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5BB314E-E5F9-4546-8A9E-94FB3BD58DD1}" xr6:coauthVersionLast="45" xr6:coauthVersionMax="45" xr10:uidLastSave="{00000000-0000-0000-0000-000000000000}"/>
  <bookViews>
    <workbookView xWindow="780" yWindow="780" windowWidth="16830" windowHeight="8145" xr2:uid="{228272D8-8739-4E54-BC18-0C60370D9F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<sst xmlns="http://schemas.openxmlformats.org/spreadsheetml/2006/main" count="25" uniqueCount="24">
  <si>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</si>
  <si>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</si>
  <si>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</si>
  <si>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</si>
  <si>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</si>
  <si>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</si>
  <si>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</si>
  <si>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</si>
  <si>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</si>
  <si>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</si>
  <si>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</si>
  <si>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</si>
  <si>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</si>
  <si>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</si>
  <si>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</si>
  <si>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</si>
  <si>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</si>
  <si>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4.2.01.01.02</t>
  </si>
  <si>
    <t>4.2.01.01.02.0001.01</t>
  </si>
  <si>
    <t>DAU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</si>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</sst>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4AF8-3E6B-4A51-80BF-8495F5AD541F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903630027000</v>
      </c>
      <c r="E9" s="15">
        <v>298902796000</v>
      </c>
      <c r="F9" s="15">
        <v>73435824000</v>
      </c>
      <c r="G9" s="15">
        <v>372338620000</v>
      </c>
      <c r="H9" s="16">
        <v>41.204763993527997</v>
      </c>
      <c r="I9" s="17">
        <v>-531291407000</v>
      </c>
      <c r="J9" s="18">
        <v>-58.795236006472003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903630027000</v>
      </c>
      <c r="E10" s="22">
        <f t="shared" ref="E10:J10" si="0">E9</f>
        <v>298902796000</v>
      </c>
      <c r="F10" s="22">
        <f t="shared" si="0"/>
        <v>73435824000</v>
      </c>
      <c r="G10" s="22">
        <f t="shared" si="0"/>
        <v>372338620000</v>
      </c>
      <c r="H10" s="22">
        <f t="shared" si="0"/>
        <v>41.204763993527997</v>
      </c>
      <c r="I10" s="22">
        <f t="shared" si="0"/>
        <v>-531291407000</v>
      </c>
      <c r="J10" s="22">
        <f t="shared" si="0"/>
        <v>-58.795236006472003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2022-10-06T06:56:17Z</dcterms:created>
  <dcterms:modified xsi:type="dcterms:W3CDTF">2022-10-06T06:56:39Z</dcterms:modified>
</cp:coreProperties>
</file>