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6DE8EB4-1824-40FE-ADBF-72146D82857F}" xr6:coauthVersionLast="45" xr6:coauthVersionMax="45" xr10:uidLastSave="{00000000-0000-0000-0000-000000000000}"/>
  <bookViews>
    <workbookView xWindow="390" yWindow="390" windowWidth="16830" windowHeight="8145" xr2:uid="{07E1BB7B-E2EE-4D8F-BEC3-3B1F924193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<sst xmlns="http://schemas.openxmlformats.org/spreadsheetml/2006/main" count="25" uniqueCount="24">
  <si>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</si>
  <si>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</si>
  <si>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</si>
  <si>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</si>
  <si>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</si>
  <si>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</si>
  <si>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</si>
  <si>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</si>
  <si>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</si>
  <si>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</si>
  <si>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</si>
  <si>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</si>
  <si>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</si>
  <si>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</si>
  <si>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</si>
  <si>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</si>
  <si>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</si>
  <si>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4.1.01.06.07</t>
  </si>
  <si>
    <t>Pajak Rumah Penginapan dan Sejenisnya</t>
  </si>
  <si>
    <t>4.1.01.06.07.0001.01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</si>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</sst>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1E2C-A0E2-4A91-A459-8CDD5D6C3B81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75933318</v>
      </c>
      <c r="F9" s="15">
        <v>36069267</v>
      </c>
      <c r="G9" s="15">
        <v>112002585</v>
      </c>
      <c r="H9" s="16">
        <v>0</v>
      </c>
      <c r="I9" s="17">
        <v>112002585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75933318</v>
      </c>
      <c r="F10" s="22">
        <f t="shared" si="0"/>
        <v>36069267</v>
      </c>
      <c r="G10" s="22">
        <f t="shared" si="0"/>
        <v>112002585</v>
      </c>
      <c r="H10" s="22">
        <f t="shared" si="0"/>
        <v>0</v>
      </c>
      <c r="I10" s="22">
        <f t="shared" si="0"/>
        <v>112002585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2022-10-06T02:14:45Z</dcterms:created>
  <dcterms:modified xsi:type="dcterms:W3CDTF">2022-10-06T02:15:52Z</dcterms:modified>
</cp:coreProperties>
</file>