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9E10567D-C880-4EEF-A346-746CEA68CCD6}" xr6:coauthVersionLast="45" xr6:coauthVersionMax="45" xr10:uidLastSave="{00000000-0000-0000-0000-000000000000}"/>
  <bookViews>
    <workbookView xWindow="1560" yWindow="1560" windowWidth="16830" windowHeight="8145" xr2:uid="{57BCB0BA-91E6-481A-A785-DA2927347B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<sst xmlns="http://schemas.openxmlformats.org/spreadsheetml/2006/main" count="25" uniqueCount="24">
  <si>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</si>
  <si>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</si>
  <si>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</si>
  <si>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</si>
  <si>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</si>
  <si>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</si>
  <si>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</si>
  <si>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</si>
  <si>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</si>
  <si>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</si>
  <si>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</si>
  <si>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</si>
  <si>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</si>
  <si>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</si>
  <si>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</si>
  <si>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</si>
  <si>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</si>
  <si>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4.1.01.06.01</t>
  </si>
  <si>
    <t>4.1.01.06.01.0001.06</t>
  </si>
  <si>
    <t>Hotel Bintang Satu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</si>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</sst>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ED149-3A44-440D-AA3D-D486F48E59DE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139548111</v>
      </c>
      <c r="F9" s="15">
        <v>26157486</v>
      </c>
      <c r="G9" s="15">
        <v>165705597</v>
      </c>
      <c r="H9" s="16">
        <v>0</v>
      </c>
      <c r="I9" s="17">
        <v>165705597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139548111</v>
      </c>
      <c r="F10" s="22">
        <f t="shared" si="0"/>
        <v>26157486</v>
      </c>
      <c r="G10" s="22">
        <f t="shared" si="0"/>
        <v>165705597</v>
      </c>
      <c r="H10" s="22">
        <f t="shared" si="0"/>
        <v>0</v>
      </c>
      <c r="I10" s="22">
        <f t="shared" si="0"/>
        <v>165705597</v>
      </c>
      <c r="J10" s="22">
        <f t="shared" si="0"/>
        <v>0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2022-10-06T01:46:18Z</dcterms:created>
  <dcterms:modified xsi:type="dcterms:W3CDTF">2022-10-06T01:46:43Z</dcterms:modified>
</cp:coreProperties>
</file>