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C7CBAFCE-2C9B-4439-80F4-9393405DA9CA}" xr6:coauthVersionLast="45" xr6:coauthVersionMax="45" xr10:uidLastSave="{00000000-0000-0000-0000-000000000000}"/>
  <bookViews>
    <workbookView xWindow="1560" yWindow="1560" windowWidth="16830" windowHeight="8145" xr2:uid="{0905E657-59C2-4AB4-88CB-4D5D8E0511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<sst xmlns="http://schemas.openxmlformats.org/spreadsheetml/2006/main" count="25" uniqueCount="24">
  <si>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</si>
  <si>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</si>
  <si>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</si>
  <si>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</si>
  <si>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</si>
  <si>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</si>
  <si>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</si>
  <si>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</si>
  <si>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</si>
  <si>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</si>
  <si>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</si>
  <si>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</si>
  <si>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</si>
  <si>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</si>
  <si>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</si>
  <si>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</si>
  <si>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</si>
  <si>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4.1.01.08.02</t>
  </si>
  <si>
    <t>4.1.01.08.02.0001.02</t>
  </si>
  <si>
    <t>Penyelenggaran Tempat Wisata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</si>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</sst>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50B82-12E9-4B46-A2E0-BF81CF1C28F5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65849520</v>
      </c>
      <c r="F9" s="15">
        <v>28062188</v>
      </c>
      <c r="G9" s="15">
        <v>93911708</v>
      </c>
      <c r="H9" s="16">
        <v>0</v>
      </c>
      <c r="I9" s="17">
        <v>93911708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65849520</v>
      </c>
      <c r="F10" s="22">
        <f t="shared" si="0"/>
        <v>28062188</v>
      </c>
      <c r="G10" s="22">
        <f t="shared" si="0"/>
        <v>93911708</v>
      </c>
      <c r="H10" s="22">
        <f t="shared" si="0"/>
        <v>0</v>
      </c>
      <c r="I10" s="22">
        <f t="shared" si="0"/>
        <v>93911708</v>
      </c>
      <c r="J10" s="22">
        <f t="shared" si="0"/>
        <v>0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2022-10-06T02:27:10Z</dcterms:created>
  <dcterms:modified xsi:type="dcterms:W3CDTF">2022-10-06T02:27:43Z</dcterms:modified>
</cp:coreProperties>
</file>