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6253C5A-BFEE-4733-8930-418E4EA91BCE}" xr6:coauthVersionLast="45" xr6:coauthVersionMax="45" xr10:uidLastSave="{00000000-0000-0000-0000-000000000000}"/>
  <bookViews>
    <workbookView xWindow="390" yWindow="390" windowWidth="16830" windowHeight="8145" xr2:uid="{D0AAD6D9-0C5E-4A22-B0BE-3E1780EC9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<sst xmlns="http://schemas.openxmlformats.org/spreadsheetml/2006/main" count="25" uniqueCount="24">
  <si>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</si>
  <si>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</si>
  <si>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</si>
  <si>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</si>
  <si>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</si>
  <si>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</si>
  <si>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</si>
  <si>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</si>
  <si>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</si>
  <si>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</si>
  <si>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</si>
  <si>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</si>
  <si>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</si>
  <si>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</si>
  <si>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</si>
  <si>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</si>
  <si>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</si>
  <si>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4.1.03.02.02</t>
  </si>
  <si>
    <t>4.1.03.02.02.0001.01</t>
  </si>
  <si>
    <t>Bagian Laba Atas Penyertaan Modal pada Perusda Aneka Usaha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</si>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</sst>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CFD1-6538-4806-98B1-654722A60213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100000000</v>
      </c>
      <c r="E9" s="18">
        <v>0</v>
      </c>
      <c r="F9" s="18">
        <v>0</v>
      </c>
      <c r="G9" s="18">
        <v>0</v>
      </c>
      <c r="H9" s="19">
        <v>0</v>
      </c>
      <c r="I9" s="20">
        <v>-100000000</v>
      </c>
      <c r="J9" s="21">
        <v>-100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100000000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-100000000</v>
      </c>
      <c r="J10" s="25">
        <f t="shared" si="0"/>
        <v>-100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2022-10-06T03:22:02Z</dcterms:created>
  <dcterms:modified xsi:type="dcterms:W3CDTF">2022-10-06T03:22:25Z</dcterms:modified>
</cp:coreProperties>
</file>