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5C0A9F2D-70D4-4981-B67F-ED17BE4B0D4A}" xr6:coauthVersionLast="45" xr6:coauthVersionMax="45" xr10:uidLastSave="{00000000-0000-0000-0000-000000000000}"/>
  <bookViews>
    <workbookView xWindow="1560" yWindow="1560" windowWidth="16830" windowHeight="8145" xr2:uid="{93418AA1-634E-4CAC-B6AE-550B66D6E8A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<sst xmlns="http://schemas.openxmlformats.org/spreadsheetml/2006/main" count="25" uniqueCount="24">
  <si>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</si>
  <si>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</si>
  <si>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</si>
  <si>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</si>
  <si>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</si>
  <si>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</si>
  <si>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</si>
  <si>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</si>
  <si>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</si>
  <si>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</si>
  <si>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</si>
  <si>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</si>
  <si>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</si>
  <si>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</si>
  <si>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</si>
  <si>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</si>
  <si>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</si>
  <si>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4.1.04.12.02</t>
  </si>
  <si>
    <t>4.1.04.12.02.0011.01</t>
  </si>
  <si>
    <t>Pendapatan Denda Pajak Bumi Dan Bangunan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</si>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</sst>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40007-BBE8-4FCA-A0F1-9F4C927D399A}">
  <dimension ref="A1:M149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205841046</v>
      </c>
      <c r="F9" s="15">
        <v>78563424</v>
      </c>
      <c r="G9" s="15">
        <v>284404470</v>
      </c>
      <c r="H9" s="16">
        <v>0</v>
      </c>
      <c r="I9" s="17">
        <v>284404470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205841046</v>
      </c>
      <c r="F10" s="22">
        <f t="shared" si="0"/>
        <v>78563424</v>
      </c>
      <c r="G10" s="22">
        <f t="shared" si="0"/>
        <v>284404470</v>
      </c>
      <c r="H10" s="22">
        <f t="shared" si="0"/>
        <v>0</v>
      </c>
      <c r="I10" s="22">
        <f t="shared" si="0"/>
        <v>284404470</v>
      </c>
      <c r="J10" s="22">
        <f t="shared" si="0"/>
        <v>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2022-10-06T06:48:16Z</dcterms:created>
  <dcterms:modified xsi:type="dcterms:W3CDTF">2022-10-06T06:48:42Z</dcterms:modified>
</cp:coreProperties>
</file>