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F7C1AE7-25B9-407C-B7E3-4F01898F2ADE}" xr6:coauthVersionLast="45" xr6:coauthVersionMax="45" xr10:uidLastSave="{00000000-0000-0000-0000-000000000000}"/>
  <bookViews>
    <workbookView xWindow="780" yWindow="780" windowWidth="16830" windowHeight="8145" xr2:uid="{BC74B2ED-F8C2-4BC4-911B-854697B774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<sst xmlns="http://schemas.openxmlformats.org/spreadsheetml/2006/main" count="25" uniqueCount="24">
  <si>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</si>
  <si>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</si>
  <si>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</si>
  <si>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</si>
  <si>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</si>
  <si>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</si>
  <si>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</si>
  <si>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</si>
  <si>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</si>
  <si>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</si>
  <si>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</si>
  <si>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</si>
  <si>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</si>
  <si>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</si>
  <si>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</si>
  <si>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</si>
  <si>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</si>
  <si>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</si>
  <si>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4.1.04.12.02.0003.01</t>
  </si>
  <si>
    <t>Pendapatan Denda Pajak Hiburan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</si>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</sst>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20F-2F94-40BB-AB96-F1E0DA624DBA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1979718</v>
      </c>
      <c r="F9" s="15">
        <v>436218</v>
      </c>
      <c r="G9" s="15">
        <v>2415936</v>
      </c>
      <c r="H9" s="16">
        <v>0</v>
      </c>
      <c r="I9" s="17">
        <v>2415936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1979718</v>
      </c>
      <c r="F10" s="22">
        <f t="shared" si="0"/>
        <v>436218</v>
      </c>
      <c r="G10" s="22">
        <f t="shared" si="0"/>
        <v>2415936</v>
      </c>
      <c r="H10" s="22">
        <f t="shared" si="0"/>
        <v>0</v>
      </c>
      <c r="I10" s="22">
        <f t="shared" si="0"/>
        <v>2415936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2022-10-06T06:41:39Z</dcterms:created>
  <dcterms:modified xsi:type="dcterms:W3CDTF">2022-10-06T06:42:09Z</dcterms:modified>
</cp:coreProperties>
</file>