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124F959-1082-4832-9C54-2D88BAD81C76}" xr6:coauthVersionLast="45" xr6:coauthVersionMax="45" xr10:uidLastSave="{00000000-0000-0000-0000-000000000000}"/>
  <bookViews>
    <workbookView xWindow="1560" yWindow="1560" windowWidth="16830" windowHeight="8145" xr2:uid="{7521076B-4ECC-47F0-A293-E44D96A1DA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<sst xmlns="http://schemas.openxmlformats.org/spreadsheetml/2006/main" count="25" uniqueCount="24">
  <si>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</si>
  <si>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</si>
  <si>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</si>
  <si>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</si>
  <si>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</si>
  <si>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</si>
  <si>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</si>
  <si>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</si>
  <si>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</si>
  <si>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</si>
  <si>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</si>
  <si>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</si>
  <si>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</si>
  <si>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</si>
  <si>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</si>
  <si>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</si>
  <si>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</si>
  <si>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</si>
  <si>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4.2.02.01.01.0002.01</t>
  </si>
  <si>
    <t>Pendapatan Bagi Hasil Bea Balik Nama Kendaraan Bermotor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</si>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</sst>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980F-3A65-4C27-B986-5711F4DBDA98}">
  <dimension ref="A1:M23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25135108000</v>
      </c>
      <c r="E9" s="15">
        <v>4580700768</v>
      </c>
      <c r="F9" s="15">
        <v>0</v>
      </c>
      <c r="G9" s="15">
        <v>4580700768</v>
      </c>
      <c r="H9" s="16">
        <v>18.224313052484</v>
      </c>
      <c r="I9" s="17">
        <v>-20554407232</v>
      </c>
      <c r="J9" s="18">
        <v>-81.775686947515993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25135108000</v>
      </c>
      <c r="E10" s="22">
        <f t="shared" ref="E10:J10" si="0">E9</f>
        <v>4580700768</v>
      </c>
      <c r="F10" s="22">
        <f t="shared" si="0"/>
        <v>0</v>
      </c>
      <c r="G10" s="22">
        <f t="shared" si="0"/>
        <v>4580700768</v>
      </c>
      <c r="H10" s="22">
        <f t="shared" si="0"/>
        <v>18.224313052484</v>
      </c>
      <c r="I10" s="22">
        <f t="shared" si="0"/>
        <v>-20554407232</v>
      </c>
      <c r="J10" s="22">
        <f t="shared" si="0"/>
        <v>-81.775686947515993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2022-10-06T07:15:46Z</dcterms:created>
  <dcterms:modified xsi:type="dcterms:W3CDTF">2022-10-06T07:18:18Z</dcterms:modified>
</cp:coreProperties>
</file>