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474F9725-84FF-4123-8478-70BA1B94E8E8}" xr6:coauthVersionLast="45" xr6:coauthVersionMax="45" xr10:uidLastSave="{00000000-0000-0000-0000-000000000000}"/>
  <bookViews>
    <workbookView xWindow="1950" yWindow="1950" windowWidth="16830" windowHeight="8145" xr2:uid="{01500B01-3DF9-4734-A388-FDC6D6FC72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<sst xmlns="http://schemas.openxmlformats.org/spreadsheetml/2006/main" count="25" uniqueCount="24">
  <si>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</si>
  <si>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</si>
  <si>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</si>
  <si>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</si>
  <si>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</si>
  <si>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</si>
  <si>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</si>
  <si>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</si>
  <si>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</si>
  <si>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</si>
  <si>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</si>
  <si>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</si>
  <si>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</si>
  <si>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</si>
  <si>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</si>
  <si>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</si>
  <si>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</si>
  <si>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</si>
  <si>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4.2.01.01.03.0035.01</t>
  </si>
  <si>
    <t>DAK Fisik-Bidang Jalan-Penugasan-Jalan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</si>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</sst>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11CF1-3AB3-4732-8ECE-1715D4601AC8}">
  <dimension ref="A1:M21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9798411000</v>
      </c>
      <c r="E9" s="15">
        <v>0</v>
      </c>
      <c r="F9" s="15">
        <v>0</v>
      </c>
      <c r="G9" s="15">
        <v>0</v>
      </c>
      <c r="H9" s="16">
        <v>0</v>
      </c>
      <c r="I9" s="17">
        <v>-9798411000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9798411000</v>
      </c>
      <c r="E10" s="22">
        <v>446334952572</v>
      </c>
      <c r="F10" s="22">
        <v>103403491016</v>
      </c>
      <c r="G10" s="22">
        <v>549738443588</v>
      </c>
      <c r="H10" s="23">
        <v>28.535461966888999</v>
      </c>
      <c r="I10" s="24">
        <v>-1376771259412</v>
      </c>
      <c r="J10" s="25">
        <v>-71.464538033110998</v>
      </c>
      <c r="K10" s="14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2022-10-06T07:03:15Z</dcterms:created>
  <dcterms:modified xsi:type="dcterms:W3CDTF">2022-10-06T07:03:38Z</dcterms:modified>
</cp:coreProperties>
</file>