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3FCA216-2331-4A5D-B6A1-88CDA0CED9EB}" xr6:coauthVersionLast="45" xr6:coauthVersionMax="45" xr10:uidLastSave="{00000000-0000-0000-0000-000000000000}"/>
  <bookViews>
    <workbookView xWindow="390" yWindow="390" windowWidth="16830" windowHeight="8145" xr2:uid="{87321A1B-651E-4DE0-906B-7DDC52474F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<sst xmlns="http://schemas.openxmlformats.org/spreadsheetml/2006/main" count="25" uniqueCount="24">
  <si>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</si>
  <si>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</si>
  <si>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</si>
  <si>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</si>
  <si>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</si>
  <si>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</si>
  <si>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</si>
  <si>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</si>
  <si>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</si>
  <si>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</si>
  <si>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</si>
  <si>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</si>
  <si>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</si>
  <si>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</si>
  <si>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</si>
  <si>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</si>
  <si>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</si>
  <si>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</si>
  <si>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4.1.04.12.02.0008.01</t>
  </si>
  <si>
    <t>Pendapatan Denda Pajak Air Bawah Tanah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</si>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</sst>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91CF-3D95-4C69-A1C2-C29430E07326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6477106</v>
      </c>
      <c r="F9" s="15">
        <v>1086209</v>
      </c>
      <c r="G9" s="15">
        <v>7563315</v>
      </c>
      <c r="H9" s="16">
        <v>0</v>
      </c>
      <c r="I9" s="17">
        <v>7563315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6477106</v>
      </c>
      <c r="F10" s="22">
        <f t="shared" si="0"/>
        <v>1086209</v>
      </c>
      <c r="G10" s="22">
        <f t="shared" si="0"/>
        <v>7563315</v>
      </c>
      <c r="H10" s="22">
        <f t="shared" si="0"/>
        <v>0</v>
      </c>
      <c r="I10" s="22">
        <f t="shared" si="0"/>
        <v>7563315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2022-10-06T06:44:23Z</dcterms:created>
  <dcterms:modified xsi:type="dcterms:W3CDTF">2022-10-06T06:44:51Z</dcterms:modified>
</cp:coreProperties>
</file>