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75733899-21A6-4016-9E7C-09FE455943D8}" xr6:coauthVersionLast="45" xr6:coauthVersionMax="45" xr10:uidLastSave="{00000000-0000-0000-0000-000000000000}"/>
  <bookViews>
    <workbookView xWindow="1170" yWindow="1170" windowWidth="16830" windowHeight="8145" xr2:uid="{0D721E94-8398-417D-92CA-626421E5E3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<sst xmlns="http://schemas.openxmlformats.org/spreadsheetml/2006/main" count="25" uniqueCount="24">
  <si>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</si>
  <si>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</si>
  <si>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</si>
  <si>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</si>
  <si>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</si>
  <si>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</si>
  <si>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</si>
  <si>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</si>
  <si>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</si>
  <si>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</si>
  <si>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</si>
  <si>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</si>
  <si>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</si>
  <si>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</si>
  <si>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</si>
  <si>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</si>
  <si>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</si>
  <si>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</si>
  <si>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4.2.01.01.03.0050.01</t>
  </si>
  <si>
    <t>DAK Fisik-Bidang Kesehatan dan KB-Reguler-KB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</si>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</sst>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7D93-C8FE-47E7-82BA-9A4C3D1AE42E}">
  <dimension ref="A1:M212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1239965000</v>
      </c>
      <c r="E9" s="15">
        <v>0</v>
      </c>
      <c r="F9" s="15">
        <v>0</v>
      </c>
      <c r="G9" s="15">
        <v>0</v>
      </c>
      <c r="H9" s="16">
        <v>0</v>
      </c>
      <c r="I9" s="17">
        <v>-1239965000</v>
      </c>
      <c r="J9" s="18">
        <v>-100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1239965000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-1239965000</v>
      </c>
      <c r="J10" s="22">
        <f t="shared" si="0"/>
        <v>-100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2022-10-06T07:06:42Z</dcterms:created>
  <dcterms:modified xsi:type="dcterms:W3CDTF">2022-10-06T07:07:31Z</dcterms:modified>
</cp:coreProperties>
</file>