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<sst xmlns="http://schemas.openxmlformats.org/spreadsheetml/2006/main" count="15" uniqueCount="11">
  <si>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</si>
  <si>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</si>
  <si>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</si>
  <si>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</si>
  <si>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</si>
  <si>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Guru</t>
  </si>
  <si>
    <t>Swasta</t>
  </si>
  <si>
    <t>KB</t>
  </si>
  <si>
    <t>PAUD ITAMA</t>
  </si>
  <si>
    <t>Total</t>
  </si>
  <si>
    <t xml:space="preserve">Data Guru POS PAUD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</si>
</sst>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69851075</v>
      </c>
      <c r="D4" s="6" t="s">
        <v>7</v>
      </c>
      <c r="E4" s="6" t="s">
        <v>6</v>
      </c>
      <c r="F4" s="7">
        <v>2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8">
        <f>SUM(F4:F4)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2022-09-29T02:20:19Z</dcterms:created>
  <dcterms:modified xsi:type="dcterms:W3CDTF">2022-09-29T02:21:38Z</dcterms:modified>
</cp:coreProperties>
</file>