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85B91CF3-631F-4040-932D-25741B72F362}" xr6:coauthVersionLast="45" xr6:coauthVersionMax="45" xr10:uidLastSave="{00000000-0000-0000-0000-000000000000}"/>
  <bookViews>
    <workbookView xWindow="1950" yWindow="1950" windowWidth="16830" windowHeight="8145" xr2:uid="{325A7D93-E8E2-4104-A105-F0CB48F29E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<sst xmlns="http://schemas.openxmlformats.org/spreadsheetml/2006/main" count="25" uniqueCount="24">
  <si>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</si>
  <si>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</si>
  <si>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</si>
  <si>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</si>
  <si>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</si>
  <si>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</si>
  <si>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</si>
  <si>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</si>
  <si>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</si>
  <si>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</si>
  <si>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</si>
  <si>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</si>
  <si>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</si>
  <si>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</si>
  <si>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</si>
  <si>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</si>
  <si>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</si>
  <si>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</si>
  <si>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4.1.04.12.02.0002.01</t>
  </si>
  <si>
    <t>Pendapatan Denda Pajak Restoran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</si>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</sst>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7CA5B-BB88-413C-88CF-11ABDC0FC08F}">
  <dimension ref="A1:M14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1427337</v>
      </c>
      <c r="F9" s="15">
        <v>4248630</v>
      </c>
      <c r="G9" s="15">
        <v>5675967</v>
      </c>
      <c r="H9" s="16">
        <v>0</v>
      </c>
      <c r="I9" s="17">
        <v>5675967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1427337</v>
      </c>
      <c r="F10" s="22">
        <f t="shared" si="0"/>
        <v>4248630</v>
      </c>
      <c r="G10" s="22">
        <f t="shared" si="0"/>
        <v>5675967</v>
      </c>
      <c r="H10" s="22">
        <f t="shared" si="0"/>
        <v>0</v>
      </c>
      <c r="I10" s="22">
        <f t="shared" si="0"/>
        <v>5675967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2022-10-05T08:12:35Z</dcterms:created>
  <dcterms:modified xsi:type="dcterms:W3CDTF">2022-10-05T08:13:07Z</dcterms:modified>
</cp:coreProperties>
</file>