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8FB8A19-E0AB-46BD-B2EC-D592950E01D5}" xr6:coauthVersionLast="45" xr6:coauthVersionMax="45" xr10:uidLastSave="{00000000-0000-0000-0000-000000000000}"/>
  <bookViews>
    <workbookView xWindow="390" yWindow="390" windowWidth="16830" windowHeight="8145" xr2:uid="{FAF493AB-7A45-4AC4-AF4B-A6163B42E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<sst xmlns="http://schemas.openxmlformats.org/spreadsheetml/2006/main" count="25" uniqueCount="24">
  <si>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</si>
  <si>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</si>
  <si>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</si>
  <si>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</si>
  <si>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</si>
  <si>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</si>
  <si>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</si>
  <si>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</si>
  <si>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</si>
  <si>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</si>
  <si>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</si>
  <si>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</si>
  <si>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</si>
  <si>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</si>
  <si>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</si>
  <si>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</si>
  <si>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</si>
  <si>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</si>
  <si>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4.1.04.12.02.0002.01</t>
  </si>
  <si>
    <t>Pendapatan Denda Pajak Restoran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</si>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</sst>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8506-8853-4020-B2ED-CC0B4BF70916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10702864</v>
      </c>
      <c r="F9" s="15">
        <v>754652</v>
      </c>
      <c r="G9" s="15">
        <v>11457516</v>
      </c>
      <c r="H9" s="16">
        <v>0</v>
      </c>
      <c r="I9" s="17">
        <v>11457516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10702864</v>
      </c>
      <c r="F10" s="22">
        <f t="shared" si="0"/>
        <v>754652</v>
      </c>
      <c r="G10" s="22">
        <f t="shared" si="0"/>
        <v>11457516</v>
      </c>
      <c r="H10" s="22">
        <f t="shared" si="0"/>
        <v>0</v>
      </c>
      <c r="I10" s="22">
        <f t="shared" si="0"/>
        <v>11457516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2022-10-06T06:41:07Z</dcterms:created>
  <dcterms:modified xsi:type="dcterms:W3CDTF">2022-10-06T06:41:33Z</dcterms:modified>
</cp:coreProperties>
</file>