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F12C481B-98B6-4EFE-86C3-AB2AADD5B4B0}" xr6:coauthVersionLast="45" xr6:coauthVersionMax="45" xr10:uidLastSave="{00000000-0000-0000-0000-000000000000}"/>
  <bookViews>
    <workbookView xWindow="390" yWindow="390" windowWidth="16830" windowHeight="8145" xr2:uid="{9A34F97A-B38A-4C38-AA6B-50DA635B2F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<sst xmlns="http://schemas.openxmlformats.org/spreadsheetml/2006/main" count="25" uniqueCount="24">
  <si>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</si>
  <si>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</si>
  <si>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</si>
  <si>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</si>
  <si>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</si>
  <si>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</si>
  <si>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</si>
  <si>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</si>
  <si>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</si>
  <si>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</si>
  <si>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</si>
  <si>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</si>
  <si>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</si>
  <si>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</si>
  <si>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</si>
  <si>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</si>
  <si>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</si>
  <si>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4.1.04.01.04</t>
  </si>
  <si>
    <t>4.1.04.01.04.0003.00</t>
  </si>
  <si>
    <t>Hasil Penjualan Instalasi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</si>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</sst>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FE0B-A17C-4762-BEA1-FC9B20EB51DC}">
  <dimension ref="A1:M11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0</v>
      </c>
      <c r="E9" s="18">
        <v>1388710</v>
      </c>
      <c r="F9" s="18">
        <v>0</v>
      </c>
      <c r="G9" s="18">
        <v>1388710</v>
      </c>
      <c r="H9" s="19">
        <v>0</v>
      </c>
      <c r="I9" s="20">
        <v>1388710</v>
      </c>
      <c r="J9" s="21">
        <v>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0</v>
      </c>
      <c r="E10" s="25">
        <f t="shared" ref="E10:J10" si="0">E9</f>
        <v>1388710</v>
      </c>
      <c r="F10" s="25">
        <f t="shared" si="0"/>
        <v>0</v>
      </c>
      <c r="G10" s="25">
        <f t="shared" si="0"/>
        <v>1388710</v>
      </c>
      <c r="H10" s="25">
        <f t="shared" si="0"/>
        <v>0</v>
      </c>
      <c r="I10" s="25">
        <f t="shared" si="0"/>
        <v>1388710</v>
      </c>
      <c r="J10" s="25">
        <f t="shared" si="0"/>
        <v>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2022-10-06T03:28:57Z</dcterms:created>
  <dcterms:modified xsi:type="dcterms:W3CDTF">2022-10-06T03:29:22Z</dcterms:modified>
</cp:coreProperties>
</file>