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EALISASI PENDAPATAN\"/>
    </mc:Choice>
  </mc:AlternateContent>
  <xr:revisionPtr revIDLastSave="0" documentId="8_{2392C842-DD85-4BAF-A73F-AE91FA80A523}" xr6:coauthVersionLast="45" xr6:coauthVersionMax="45" xr10:uidLastSave="{00000000-0000-0000-0000-000000000000}"/>
  <bookViews>
    <workbookView xWindow="1170" yWindow="1170" windowWidth="15600" windowHeight="7875" xr2:uid="{B3ACDE99-ABDF-47CF-944B-F3BAB84BA6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<sst xmlns="http://schemas.openxmlformats.org/spreadsheetml/2006/main" count="25" uniqueCount="24">
  <si>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KEUNGAN DAERAH KABUPATEN KARANGANYAR</t>
  </si>
  <si>
    <t>LAPORAN RINCIAN REALISASI PENDAPATAN</t>
  </si>
  <si>
    <t>TAHUN ANGGARAN : 2022</t>
  </si>
  <si>
    <t>PERIODE : 01-01-2022 s/d 31-01-2022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</si>
  <si>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</si>
  <si>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</si>
  <si>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</si>
  <si>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</si>
  <si>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</si>
  <si>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</si>
  <si>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</si>
  <si>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</si>
  <si>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</si>
  <si>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</si>
  <si>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</si>
  <si>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</si>
  <si>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</si>
  <si>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Dana Desa</t>
  </si>
  <si>
    <t>4.2.01.05.01</t>
  </si>
  <si>
    <t>4.2.01.05.01.0001.01</t>
  </si>
  <si>
    <t>JUMLAH SELURUHNYA</t>
  </si>
  <si>
    <t>KARANGANYAR, 31 Januari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</si>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</sst>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4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ABF9A-124E-476A-B994-EF153A0C8E20}">
  <dimension ref="A1:M232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hidden="1" customWidth="1"/>
    <col min="3" max="3" width="43.7109375" style="2" customWidth="1"/>
    <col min="4" max="4" width="20" style="2" customWidth="1"/>
    <col min="5" max="5" width="15.7109375" style="2" hidden="1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/>
      <c r="G7" s="6"/>
      <c r="H7" s="6" t="s">
        <v>11</v>
      </c>
      <c r="I7" s="7" t="s">
        <v>12</v>
      </c>
      <c r="J7" s="6" t="s">
        <v>11</v>
      </c>
      <c r="K7" s="8" t="s">
        <v>13</v>
      </c>
    </row>
    <row r="8" spans="1:13" ht="31.5" customHeight="1" x14ac:dyDescent="0.3">
      <c r="A8" s="6"/>
      <c r="B8" s="6"/>
      <c r="C8" s="6"/>
      <c r="D8" s="6"/>
      <c r="E8" s="6" t="s">
        <v>14</v>
      </c>
      <c r="F8" s="6" t="s">
        <v>15</v>
      </c>
      <c r="G8" s="7" t="s">
        <v>16</v>
      </c>
      <c r="H8" s="6"/>
      <c r="I8" s="7"/>
      <c r="J8" s="6"/>
      <c r="K8" s="9"/>
    </row>
    <row r="9" spans="1:13" x14ac:dyDescent="0.3">
      <c r="A9" s="10">
        <v>1</v>
      </c>
      <c r="B9" s="11" t="s">
        <v>19</v>
      </c>
      <c r="C9" s="12" t="s">
        <v>17</v>
      </c>
      <c r="D9" s="13">
        <v>169874596000</v>
      </c>
      <c r="E9" s="13">
        <v>0</v>
      </c>
      <c r="F9" s="13">
        <v>0</v>
      </c>
      <c r="G9" s="13">
        <v>0</v>
      </c>
      <c r="H9" s="14">
        <v>0</v>
      </c>
      <c r="I9" s="15">
        <v>-169874596000</v>
      </c>
      <c r="J9" s="16">
        <v>-100</v>
      </c>
      <c r="K9" s="12"/>
      <c r="M9" t="s">
        <v>18</v>
      </c>
    </row>
    <row r="10" spans="1:13" x14ac:dyDescent="0.3">
      <c r="A10" s="17"/>
      <c r="B10" s="18"/>
      <c r="C10" s="19" t="s">
        <v>20</v>
      </c>
      <c r="D10" s="20">
        <f>D9</f>
        <v>169874596000</v>
      </c>
      <c r="E10" s="20">
        <f t="shared" ref="E10:J10" si="0">E9</f>
        <v>0</v>
      </c>
      <c r="F10" s="20">
        <f t="shared" si="0"/>
        <v>0</v>
      </c>
      <c r="G10" s="20">
        <f t="shared" si="0"/>
        <v>0</v>
      </c>
      <c r="H10" s="20">
        <f t="shared" si="0"/>
        <v>0</v>
      </c>
      <c r="I10" s="20">
        <f t="shared" si="0"/>
        <v>-169874596000</v>
      </c>
      <c r="J10" s="20">
        <f t="shared" si="0"/>
        <v>-100</v>
      </c>
      <c r="K10" s="12"/>
    </row>
    <row r="11" spans="1:13" ht="18" customHeight="1" x14ac:dyDescent="0.3"/>
    <row r="12" spans="1:13" x14ac:dyDescent="0.3">
      <c r="F12" s="4" t="s">
        <v>21</v>
      </c>
      <c r="G12" s="4"/>
    </row>
    <row r="13" spans="1:13" x14ac:dyDescent="0.3">
      <c r="F13" s="4" t="s">
        <v>22</v>
      </c>
      <c r="G13" s="4"/>
    </row>
    <row r="14" spans="1:13" x14ac:dyDescent="0.3">
      <c r="F14" s="4" t="s">
        <v>23</v>
      </c>
      <c r="G14" s="4"/>
    </row>
    <row r="15" spans="1:13" x14ac:dyDescent="0.3">
      <c r="F15" s="4"/>
      <c r="G15" s="4"/>
    </row>
    <row r="16" spans="1:13" x14ac:dyDescent="0.3">
      <c r="F16" s="4"/>
      <c r="G16" s="4"/>
    </row>
    <row r="17" spans="6:7" x14ac:dyDescent="0.3">
      <c r="F17" s="4"/>
      <c r="G17" s="4"/>
    </row>
    <row r="18" spans="6:7" x14ac:dyDescent="0.3">
      <c r="F18" s="4"/>
      <c r="G18" s="4"/>
    </row>
    <row r="19" spans="6:7" x14ac:dyDescent="0.3">
      <c r="F19" s="4"/>
      <c r="G19" s="4"/>
    </row>
    <row r="20" spans="6:7" x14ac:dyDescent="0.3">
      <c r="F20" s="4"/>
      <c r="G20" s="4"/>
    </row>
    <row r="21" spans="6:7" ht="18" customHeight="1" x14ac:dyDescent="0.3"/>
    <row r="22" spans="6:7" ht="18" customHeight="1" x14ac:dyDescent="0.3"/>
    <row r="23" spans="6:7" ht="18" customHeight="1" x14ac:dyDescent="0.3"/>
    <row r="24" spans="6:7" ht="18" customHeight="1" x14ac:dyDescent="0.3"/>
    <row r="25" spans="6:7" ht="18" customHeight="1" x14ac:dyDescent="0.3"/>
    <row r="26" spans="6:7" ht="18" customHeight="1" x14ac:dyDescent="0.3"/>
    <row r="27" spans="6:7" ht="18" customHeight="1" x14ac:dyDescent="0.3"/>
    <row r="28" spans="6:7" ht="18" customHeight="1" x14ac:dyDescent="0.3"/>
    <row r="29" spans="6:7" ht="18" customHeight="1" x14ac:dyDescent="0.3"/>
    <row r="30" spans="6:7" ht="18" customHeight="1" x14ac:dyDescent="0.3"/>
    <row r="31" spans="6:7" ht="18" customHeight="1" x14ac:dyDescent="0.3"/>
    <row r="32" spans="6:7" ht="18" customHeight="1" x14ac:dyDescent="0.3"/>
    <row r="33" ht="18" customHeight="1" x14ac:dyDescent="0.3"/>
    <row r="34" ht="18" customHeight="1" x14ac:dyDescent="0.3"/>
    <row r="35" ht="18" customHeight="1" x14ac:dyDescent="0.3"/>
    <row r="36" ht="18" customHeight="1" x14ac:dyDescent="0.3"/>
    <row r="37" ht="18" customHeight="1" x14ac:dyDescent="0.3"/>
    <row r="38" ht="18" customHeight="1" x14ac:dyDescent="0.3"/>
    <row r="39" ht="18" customHeight="1" x14ac:dyDescent="0.3"/>
    <row r="40" ht="18" customHeight="1" x14ac:dyDescent="0.3"/>
    <row r="41" ht="18" customHeight="1" x14ac:dyDescent="0.3"/>
    <row r="42" ht="18" customHeight="1" x14ac:dyDescent="0.3"/>
    <row r="43" ht="18" customHeight="1" x14ac:dyDescent="0.3"/>
    <row r="44" ht="18" customHeight="1" x14ac:dyDescent="0.3"/>
    <row r="45" ht="18" customHeight="1" x14ac:dyDescent="0.3"/>
    <row r="46" ht="18" customHeight="1" x14ac:dyDescent="0.3"/>
    <row r="47" ht="18" customHeight="1" x14ac:dyDescent="0.3"/>
    <row r="48" ht="18" customHeight="1" x14ac:dyDescent="0.3"/>
    <row r="49" ht="18" customHeight="1" x14ac:dyDescent="0.3"/>
    <row r="50" ht="18" customHeight="1" x14ac:dyDescent="0.3"/>
    <row r="51" ht="18" customHeight="1" x14ac:dyDescent="0.3"/>
    <row r="52" ht="18" customHeight="1" x14ac:dyDescent="0.3"/>
    <row r="53" ht="18" customHeight="1" x14ac:dyDescent="0.3"/>
    <row r="54" ht="18" customHeight="1" x14ac:dyDescent="0.3"/>
    <row r="55" ht="18" customHeight="1" x14ac:dyDescent="0.3"/>
    <row r="56" ht="18" customHeight="1" x14ac:dyDescent="0.3"/>
    <row r="57" ht="18" customHeight="1" x14ac:dyDescent="0.3"/>
    <row r="58" ht="18" customHeight="1" x14ac:dyDescent="0.3"/>
    <row r="59" ht="18" customHeight="1" x14ac:dyDescent="0.3"/>
    <row r="60" ht="18" customHeight="1" x14ac:dyDescent="0.3"/>
    <row r="61" ht="18" customHeight="1" x14ac:dyDescent="0.3"/>
    <row r="62" ht="18" customHeight="1" x14ac:dyDescent="0.3"/>
    <row r="63" ht="18" customHeight="1" x14ac:dyDescent="0.3"/>
    <row r="64" ht="18" customHeight="1" x14ac:dyDescent="0.3"/>
    <row r="65" ht="18" customHeight="1" x14ac:dyDescent="0.3"/>
    <row r="66" ht="18" customHeight="1" x14ac:dyDescent="0.3"/>
    <row r="67" ht="18" customHeight="1" x14ac:dyDescent="0.3"/>
    <row r="68" ht="18" customHeight="1" x14ac:dyDescent="0.3"/>
    <row r="69" ht="18" customHeight="1" x14ac:dyDescent="0.3"/>
    <row r="70" ht="18" customHeight="1" x14ac:dyDescent="0.3"/>
    <row r="71" ht="18" customHeight="1" x14ac:dyDescent="0.3"/>
    <row r="72" ht="18" customHeight="1" x14ac:dyDescent="0.3"/>
    <row r="73" ht="18" customHeight="1" x14ac:dyDescent="0.3"/>
    <row r="74" ht="18" customHeight="1" x14ac:dyDescent="0.3"/>
    <row r="75" ht="18" customHeight="1" x14ac:dyDescent="0.3"/>
    <row r="76" ht="18" customHeight="1" x14ac:dyDescent="0.3"/>
    <row r="77" ht="18" customHeight="1" x14ac:dyDescent="0.3"/>
    <row r="78" ht="18" customHeight="1" x14ac:dyDescent="0.3"/>
    <row r="79" ht="18" customHeight="1" x14ac:dyDescent="0.3"/>
    <row r="80" ht="18" customHeight="1" x14ac:dyDescent="0.3"/>
    <row r="81" ht="18" customHeight="1" x14ac:dyDescent="0.3"/>
    <row r="82" ht="18" customHeight="1" x14ac:dyDescent="0.3"/>
    <row r="83" ht="18" customHeight="1" x14ac:dyDescent="0.3"/>
    <row r="84" ht="18" customHeight="1" x14ac:dyDescent="0.3"/>
    <row r="85" ht="18" customHeight="1" x14ac:dyDescent="0.3"/>
    <row r="86" ht="18" customHeight="1" x14ac:dyDescent="0.3"/>
    <row r="87" ht="18" customHeight="1" x14ac:dyDescent="0.3"/>
    <row r="88" ht="18" customHeight="1" x14ac:dyDescent="0.3"/>
    <row r="89" ht="18" customHeight="1" x14ac:dyDescent="0.3"/>
    <row r="90" ht="18" customHeight="1" x14ac:dyDescent="0.3"/>
    <row r="91" ht="18" customHeight="1" x14ac:dyDescent="0.3"/>
    <row r="92" ht="18" customHeight="1" x14ac:dyDescent="0.3"/>
    <row r="93" ht="18" customHeight="1" x14ac:dyDescent="0.3"/>
    <row r="94" ht="18" customHeight="1" x14ac:dyDescent="0.3"/>
    <row r="95" ht="18" customHeight="1" x14ac:dyDescent="0.3"/>
    <row r="96" ht="18" customHeight="1" x14ac:dyDescent="0.3"/>
    <row r="97" ht="18" customHeight="1" x14ac:dyDescent="0.3"/>
    <row r="98" ht="18" customHeight="1" x14ac:dyDescent="0.3"/>
    <row r="99" ht="18" customHeight="1" x14ac:dyDescent="0.3"/>
    <row r="100" ht="18" customHeight="1" x14ac:dyDescent="0.3"/>
    <row r="101" ht="18" customHeight="1" x14ac:dyDescent="0.3"/>
    <row r="102" ht="18" customHeight="1" x14ac:dyDescent="0.3"/>
    <row r="103" ht="18" customHeight="1" x14ac:dyDescent="0.3"/>
    <row r="104" ht="18" customHeight="1" x14ac:dyDescent="0.3"/>
    <row r="105" ht="18" customHeight="1" x14ac:dyDescent="0.3"/>
    <row r="106" ht="18" customHeight="1" x14ac:dyDescent="0.3"/>
    <row r="107" ht="18" customHeight="1" x14ac:dyDescent="0.3"/>
    <row r="108" ht="18" customHeight="1" x14ac:dyDescent="0.3"/>
    <row r="109" ht="18" customHeight="1" x14ac:dyDescent="0.3"/>
    <row r="110" ht="18" customHeight="1" x14ac:dyDescent="0.3"/>
    <row r="111" ht="18" customHeight="1" x14ac:dyDescent="0.3"/>
    <row r="112" ht="18" customHeight="1" x14ac:dyDescent="0.3"/>
    <row r="113" ht="18" customHeight="1" x14ac:dyDescent="0.3"/>
    <row r="114" ht="18" customHeight="1" x14ac:dyDescent="0.3"/>
    <row r="115" ht="18" customHeight="1" x14ac:dyDescent="0.3"/>
    <row r="116" ht="18" customHeight="1" x14ac:dyDescent="0.3"/>
    <row r="117" ht="18" customHeight="1" x14ac:dyDescent="0.3"/>
    <row r="118" ht="18" customHeight="1" x14ac:dyDescent="0.3"/>
    <row r="119" ht="18" customHeight="1" x14ac:dyDescent="0.3"/>
    <row r="120" ht="18" customHeight="1" x14ac:dyDescent="0.3"/>
    <row r="121" ht="18" customHeight="1" x14ac:dyDescent="0.3"/>
    <row r="122" ht="18" customHeight="1" x14ac:dyDescent="0.3"/>
    <row r="123" ht="18" customHeight="1" x14ac:dyDescent="0.3"/>
    <row r="124" ht="18" customHeight="1" x14ac:dyDescent="0.3"/>
    <row r="125" ht="18" customHeight="1" x14ac:dyDescent="0.3"/>
    <row r="126" ht="18" customHeight="1" x14ac:dyDescent="0.3"/>
    <row r="127" ht="18" customHeight="1" x14ac:dyDescent="0.3"/>
    <row r="128" ht="18" customHeight="1" x14ac:dyDescent="0.3"/>
    <row r="129" ht="18" customHeight="1" x14ac:dyDescent="0.3"/>
    <row r="130" ht="18" customHeight="1" x14ac:dyDescent="0.3"/>
    <row r="131" ht="18" customHeight="1" x14ac:dyDescent="0.3"/>
    <row r="132" ht="18" customHeight="1" x14ac:dyDescent="0.3"/>
    <row r="133" ht="18" customHeight="1" x14ac:dyDescent="0.3"/>
    <row r="134" ht="18" customHeight="1" x14ac:dyDescent="0.3"/>
    <row r="135" ht="18" customHeight="1" x14ac:dyDescent="0.3"/>
    <row r="136" ht="18" customHeight="1" x14ac:dyDescent="0.3"/>
    <row r="137" ht="18" customHeight="1" x14ac:dyDescent="0.3"/>
    <row r="138" ht="18" customHeight="1" x14ac:dyDescent="0.3"/>
    <row r="139" ht="18" customHeight="1" x14ac:dyDescent="0.3"/>
    <row r="140" ht="18" customHeight="1" x14ac:dyDescent="0.3"/>
    <row r="141" ht="18" customHeight="1" x14ac:dyDescent="0.3"/>
    <row r="142" ht="18" customHeight="1" x14ac:dyDescent="0.3"/>
    <row r="143" ht="18" customHeight="1" x14ac:dyDescent="0.3"/>
    <row r="144" ht="18" customHeight="1" x14ac:dyDescent="0.3"/>
    <row r="145" ht="18" customHeight="1" x14ac:dyDescent="0.3"/>
    <row r="146" ht="18" customHeight="1" x14ac:dyDescent="0.3"/>
    <row r="147" ht="18" customHeight="1" x14ac:dyDescent="0.3"/>
    <row r="148" ht="18" customHeight="1" x14ac:dyDescent="0.3"/>
    <row r="149" ht="18" customHeight="1" x14ac:dyDescent="0.3"/>
    <row r="150" ht="18" customHeight="1" x14ac:dyDescent="0.3"/>
    <row r="151" ht="18" customHeight="1" x14ac:dyDescent="0.3"/>
    <row r="152" ht="18" customHeight="1" x14ac:dyDescent="0.3"/>
    <row r="153" ht="18" customHeight="1" x14ac:dyDescent="0.3"/>
    <row r="154" ht="18" customHeight="1" x14ac:dyDescent="0.3"/>
    <row r="155" ht="18" customHeight="1" x14ac:dyDescent="0.3"/>
    <row r="156" ht="18" customHeight="1" x14ac:dyDescent="0.3"/>
    <row r="157" ht="18" customHeight="1" x14ac:dyDescent="0.3"/>
    <row r="158" ht="18" customHeight="1" x14ac:dyDescent="0.3"/>
    <row r="159" ht="18" customHeight="1" x14ac:dyDescent="0.3"/>
    <row r="160" ht="18" customHeight="1" x14ac:dyDescent="0.3"/>
    <row r="161" ht="18" customHeight="1" x14ac:dyDescent="0.3"/>
    <row r="162" ht="18" customHeight="1" x14ac:dyDescent="0.3"/>
    <row r="163" ht="18" customHeight="1" x14ac:dyDescent="0.3"/>
    <row r="164" ht="18" customHeight="1" x14ac:dyDescent="0.3"/>
    <row r="165" ht="18" customHeight="1" x14ac:dyDescent="0.3"/>
    <row r="166" ht="18" customHeight="1" x14ac:dyDescent="0.3"/>
    <row r="167" ht="18" customHeight="1" x14ac:dyDescent="0.3"/>
    <row r="168" ht="18" customHeight="1" x14ac:dyDescent="0.3"/>
    <row r="169" ht="18" customHeight="1" x14ac:dyDescent="0.3"/>
    <row r="170" ht="18" customHeight="1" x14ac:dyDescent="0.3"/>
    <row r="171" ht="18" customHeight="1" x14ac:dyDescent="0.3"/>
    <row r="172" ht="18" customHeight="1" x14ac:dyDescent="0.3"/>
    <row r="173" ht="18" customHeight="1" x14ac:dyDescent="0.3"/>
    <row r="174" ht="18" customHeight="1" x14ac:dyDescent="0.3"/>
    <row r="175" ht="18" customHeight="1" x14ac:dyDescent="0.3"/>
    <row r="176" ht="18" customHeight="1" x14ac:dyDescent="0.3"/>
    <row r="177" ht="18" customHeight="1" x14ac:dyDescent="0.3"/>
    <row r="178" ht="18" customHeight="1" x14ac:dyDescent="0.3"/>
    <row r="179" ht="18" customHeight="1" x14ac:dyDescent="0.3"/>
    <row r="180" ht="18" customHeight="1" x14ac:dyDescent="0.3"/>
    <row r="181" ht="18" customHeight="1" x14ac:dyDescent="0.3"/>
    <row r="182" ht="18" customHeight="1" x14ac:dyDescent="0.3"/>
    <row r="183" ht="18" customHeight="1" x14ac:dyDescent="0.3"/>
    <row r="184" ht="18" customHeight="1" x14ac:dyDescent="0.3"/>
    <row r="185" ht="18" customHeight="1" x14ac:dyDescent="0.3"/>
    <row r="186" ht="18" customHeight="1" x14ac:dyDescent="0.3"/>
    <row r="187" ht="18" customHeight="1" x14ac:dyDescent="0.3"/>
    <row r="188" ht="18" customHeight="1" x14ac:dyDescent="0.3"/>
    <row r="189" ht="18" customHeight="1" x14ac:dyDescent="0.3"/>
    <row r="190" ht="18" customHeight="1" x14ac:dyDescent="0.3"/>
    <row r="191" ht="18" customHeight="1" x14ac:dyDescent="0.3"/>
    <row r="192" ht="18" customHeight="1" x14ac:dyDescent="0.3"/>
    <row r="193" ht="18" customHeight="1" x14ac:dyDescent="0.3"/>
    <row r="194" ht="18" customHeight="1" x14ac:dyDescent="0.3"/>
    <row r="195" ht="18" customHeight="1" x14ac:dyDescent="0.3"/>
    <row r="196" ht="18" customHeight="1" x14ac:dyDescent="0.3"/>
    <row r="197" ht="18" customHeight="1" x14ac:dyDescent="0.3"/>
    <row r="198" ht="18" customHeight="1" x14ac:dyDescent="0.3"/>
    <row r="199" ht="18" customHeight="1" x14ac:dyDescent="0.3"/>
    <row r="200" ht="18" customHeight="1" x14ac:dyDescent="0.3"/>
    <row r="201" ht="18" customHeight="1" x14ac:dyDescent="0.3"/>
    <row r="202" ht="18" customHeight="1" x14ac:dyDescent="0.3"/>
    <row r="203" ht="18" customHeight="1" x14ac:dyDescent="0.3"/>
    <row r="204" ht="18" customHeight="1" x14ac:dyDescent="0.3"/>
    <row r="205" ht="18" customHeight="1" x14ac:dyDescent="0.3"/>
    <row r="206" ht="18" customHeight="1" x14ac:dyDescent="0.3"/>
    <row r="207" ht="18" customHeight="1" x14ac:dyDescent="0.3"/>
    <row r="208" ht="18" customHeight="1" x14ac:dyDescent="0.3"/>
    <row r="209" ht="18" customHeight="1" x14ac:dyDescent="0.3"/>
    <row r="210" ht="18" customHeight="1" x14ac:dyDescent="0.3"/>
    <row r="211" ht="18" customHeight="1" x14ac:dyDescent="0.3"/>
    <row r="212" ht="18" customHeight="1" x14ac:dyDescent="0.3"/>
    <row r="213" ht="18" customHeight="1" x14ac:dyDescent="0.3"/>
    <row r="214" ht="18" customHeight="1" x14ac:dyDescent="0.3"/>
    <row r="215" ht="18" customHeight="1" x14ac:dyDescent="0.3"/>
    <row r="216" ht="18" customHeight="1" x14ac:dyDescent="0.3"/>
    <row r="218" ht="18" customHeight="1" x14ac:dyDescent="0.3"/>
    <row r="219" ht="18" customHeight="1" x14ac:dyDescent="0.3"/>
    <row r="220" ht="18" customHeight="1" x14ac:dyDescent="0.3"/>
    <row r="221" ht="18" customHeight="1" x14ac:dyDescent="0.3"/>
    <row r="222" ht="18" customHeight="1" x14ac:dyDescent="0.3"/>
    <row r="223" ht="18" customHeight="1" x14ac:dyDescent="0.3"/>
    <row r="224" ht="18" customHeight="1" x14ac:dyDescent="0.3"/>
    <row r="225" ht="18" customHeight="1" x14ac:dyDescent="0.3"/>
    <row r="226" ht="18" customHeight="1" x14ac:dyDescent="0.3"/>
    <row r="227" ht="18" customHeight="1" x14ac:dyDescent="0.3"/>
    <row r="228" ht="18" customHeight="1" x14ac:dyDescent="0.3"/>
    <row r="229" ht="18" customHeight="1" x14ac:dyDescent="0.3"/>
    <row r="230" ht="18" customHeight="1" x14ac:dyDescent="0.3"/>
    <row r="231" ht="18" customHeight="1" x14ac:dyDescent="0.3"/>
    <row r="232" ht="18" customHeight="1" x14ac:dyDescent="0.3"/>
  </sheetData>
  <mergeCells count="4">
    <mergeCell ref="A1:K1"/>
    <mergeCell ref="A2:K2"/>
    <mergeCell ref="A3:K3"/>
    <mergeCell ref="A4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2022-10-05T04:07:53Z</dcterms:created>
  <dcterms:modified xsi:type="dcterms:W3CDTF">2022-10-05T04:08:42Z</dcterms:modified>
</cp:coreProperties>
</file>