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B73AE09-7BA3-4319-8ECE-31B7D93682C4}" xr6:coauthVersionLast="45" xr6:coauthVersionMax="45" xr10:uidLastSave="{00000000-0000-0000-0000-000000000000}"/>
  <bookViews>
    <workbookView xWindow="2340" yWindow="2340" windowWidth="16830" windowHeight="8145" xr2:uid="{F66FD1FC-1629-45BB-8F08-48A0803605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<sst xmlns="http://schemas.openxmlformats.org/spreadsheetml/2006/main" count="25" uniqueCount="24">
  <si>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</si>
  <si>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</si>
  <si>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</si>
  <si>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</si>
  <si>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</si>
  <si>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</si>
  <si>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</si>
  <si>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</si>
  <si>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</si>
  <si>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</si>
  <si>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</si>
  <si>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</si>
  <si>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</si>
  <si>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</si>
  <si>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</si>
  <si>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</si>
  <si>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</si>
  <si>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</si>
  <si>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4.1.04.12.02.0001.01</t>
  </si>
  <si>
    <t>Pendapatan Denda Pajak Hotel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</si>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</sst>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813C-A524-4254-A4D1-84E7B7380A3D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9496408</v>
      </c>
      <c r="F9" s="15">
        <v>2924720</v>
      </c>
      <c r="G9" s="15">
        <v>12421128</v>
      </c>
      <c r="H9" s="16">
        <v>0</v>
      </c>
      <c r="I9" s="17">
        <v>12421128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9496408</v>
      </c>
      <c r="F10" s="22">
        <f t="shared" si="0"/>
        <v>2924720</v>
      </c>
      <c r="G10" s="22">
        <f t="shared" si="0"/>
        <v>12421128</v>
      </c>
      <c r="H10" s="22">
        <f t="shared" si="0"/>
        <v>0</v>
      </c>
      <c r="I10" s="22">
        <f t="shared" si="0"/>
        <v>12421128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2022-10-06T06:40:16Z</dcterms:created>
  <dcterms:modified xsi:type="dcterms:W3CDTF">2022-10-06T06:40:41Z</dcterms:modified>
</cp:coreProperties>
</file>