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A84BAE9A-7D33-4818-9648-F31ED62003C4}" xr6:coauthVersionLast="45" xr6:coauthVersionMax="45" xr10:uidLastSave="{00000000-0000-0000-0000-000000000000}"/>
  <bookViews>
    <workbookView xWindow="1170" yWindow="1170" windowWidth="16830" windowHeight="8145" xr2:uid="{095DCE18-F16E-4471-8F9D-3AA9751164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<sst xmlns="http://schemas.openxmlformats.org/spreadsheetml/2006/main" count="25" uniqueCount="24">
  <si>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</si>
  <si>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</si>
  <si>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</si>
  <si>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</si>
  <si>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</si>
  <si>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</si>
  <si>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</si>
  <si>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</si>
  <si>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</si>
  <si>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</si>
  <si>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</si>
  <si>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</si>
  <si>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</si>
  <si>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</si>
  <si>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</si>
  <si>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</si>
  <si>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</si>
  <si>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</si>
  <si>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4.1.04.12.02.0011.01</t>
  </si>
  <si>
    <t>Pendapatan Denda Pajak Bumi Dan Bangunan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</si>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</sst>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A59E-A1B1-43F2-A030-8547EDA585C4}">
  <dimension ref="A1:M16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65056584</v>
      </c>
      <c r="F9" s="15">
        <v>65784600</v>
      </c>
      <c r="G9" s="15">
        <v>130841184</v>
      </c>
      <c r="H9" s="16">
        <v>0</v>
      </c>
      <c r="I9" s="17">
        <v>130841184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65056584</v>
      </c>
      <c r="F10" s="22">
        <f t="shared" si="0"/>
        <v>65784600</v>
      </c>
      <c r="G10" s="22">
        <f t="shared" si="0"/>
        <v>130841184</v>
      </c>
      <c r="H10" s="22">
        <f t="shared" si="0"/>
        <v>0</v>
      </c>
      <c r="I10" s="22">
        <f t="shared" si="0"/>
        <v>130841184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2022-10-05T08:17:57Z</dcterms:created>
  <dcterms:modified xsi:type="dcterms:W3CDTF">2022-10-05T08:18:25Z</dcterms:modified>
</cp:coreProperties>
</file>