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434650C6-0A8A-4C2B-8801-4BA9613E44A8}" xr6:coauthVersionLast="45" xr6:coauthVersionMax="45" xr10:uidLastSave="{00000000-0000-0000-0000-000000000000}"/>
  <bookViews>
    <workbookView xWindow="2340" yWindow="2340" windowWidth="16830" windowHeight="8145" xr2:uid="{50E92351-9D97-4AE1-AD21-7B3229358A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<sst xmlns="http://schemas.openxmlformats.org/spreadsheetml/2006/main" count="25" uniqueCount="24">
  <si>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</si>
  <si>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</si>
  <si>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</si>
  <si>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</si>
  <si>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</si>
  <si>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</si>
  <si>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</si>
  <si>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</si>
  <si>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</si>
  <si>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</si>
  <si>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</si>
  <si>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</si>
  <si>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</si>
  <si>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</si>
  <si>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</si>
  <si>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</si>
  <si>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</si>
  <si>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4.1.01.11.01</t>
  </si>
  <si>
    <t>4.1.01.11.01.0001.02</t>
  </si>
  <si>
    <t>Penetipan Kendaraan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</si>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</sst>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235AD-0E66-4B77-A293-5776111FEC36}">
  <dimension ref="A1:M76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255000</v>
      </c>
      <c r="F9" s="15">
        <v>295000</v>
      </c>
      <c r="G9" s="15">
        <v>550000</v>
      </c>
      <c r="H9" s="16">
        <v>0</v>
      </c>
      <c r="I9" s="17">
        <v>550000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255000</v>
      </c>
      <c r="F10" s="22">
        <f t="shared" si="0"/>
        <v>295000</v>
      </c>
      <c r="G10" s="22">
        <f t="shared" si="0"/>
        <v>550000</v>
      </c>
      <c r="H10" s="22">
        <f t="shared" si="0"/>
        <v>0</v>
      </c>
      <c r="I10" s="22">
        <f t="shared" si="0"/>
        <v>550000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2022-10-05T07:36:25Z</dcterms:created>
  <dcterms:modified xsi:type="dcterms:W3CDTF">2022-10-05T07:36:48Z</dcterms:modified>
</cp:coreProperties>
</file>