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70715DB3-C103-4010-9D13-74FA0973BD88}" xr6:coauthVersionLast="45" xr6:coauthVersionMax="45" xr10:uidLastSave="{00000000-0000-0000-0000-000000000000}"/>
  <bookViews>
    <workbookView xWindow="780" yWindow="780" windowWidth="16830" windowHeight="8145" xr2:uid="{1D09D3D2-D297-44AE-9BBE-F730362F9E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<sst xmlns="http://schemas.openxmlformats.org/spreadsheetml/2006/main" count="25" uniqueCount="24">
  <si>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</si>
  <si>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</si>
  <si>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</si>
  <si>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</si>
  <si>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</si>
  <si>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</si>
  <si>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</si>
  <si>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</si>
  <si>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</si>
  <si>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</si>
  <si>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</si>
  <si>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</si>
  <si>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</si>
  <si>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</si>
  <si>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</si>
  <si>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</si>
  <si>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</si>
  <si>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4.2.01.01.02</t>
  </si>
  <si>
    <t>4.2.01.01.02.0001.01</t>
  </si>
  <si>
    <t>DAU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</si>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</sst>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526B3-4529-410F-8388-4B46BC153B41}">
  <dimension ref="A1:M182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903630027000</v>
      </c>
      <c r="E9" s="15">
        <v>148297798000</v>
      </c>
      <c r="F9" s="15">
        <v>75302499000</v>
      </c>
      <c r="G9" s="15">
        <v>223600297000</v>
      </c>
      <c r="H9" s="16">
        <v>24.744673186917002</v>
      </c>
      <c r="I9" s="17">
        <v>-680029730000</v>
      </c>
      <c r="J9" s="18">
        <v>-75.255326813083002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903630027000</v>
      </c>
      <c r="E10" s="22">
        <f t="shared" ref="E10:J10" si="0">E9</f>
        <v>148297798000</v>
      </c>
      <c r="F10" s="22">
        <f t="shared" si="0"/>
        <v>75302499000</v>
      </c>
      <c r="G10" s="22">
        <f t="shared" si="0"/>
        <v>223600297000</v>
      </c>
      <c r="H10" s="22">
        <f t="shared" si="0"/>
        <v>24.744673186917002</v>
      </c>
      <c r="I10" s="22">
        <f t="shared" si="0"/>
        <v>-680029730000</v>
      </c>
      <c r="J10" s="22">
        <f t="shared" si="0"/>
        <v>-75.255326813083002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2022-10-05T08:28:40Z</dcterms:created>
  <dcterms:modified xsi:type="dcterms:W3CDTF">2022-10-05T08:29:03Z</dcterms:modified>
</cp:coreProperties>
</file>