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E51E1DB0-4D4B-459E-A0EC-16FAAEF7E414}" xr6:coauthVersionLast="45" xr6:coauthVersionMax="45" xr10:uidLastSave="{00000000-0000-0000-0000-000000000000}"/>
  <bookViews>
    <workbookView xWindow="1560" yWindow="1560" windowWidth="16830" windowHeight="8145" xr2:uid="{8B8CDE97-2D6E-4875-BA22-E7767DC672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<sst xmlns="http://schemas.openxmlformats.org/spreadsheetml/2006/main" count="25" uniqueCount="24">
  <si>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</si>
  <si>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</si>
  <si>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</si>
  <si>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</si>
  <si>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</si>
  <si>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</si>
  <si>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</si>
  <si>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</si>
  <si>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</si>
  <si>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</si>
  <si>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</si>
  <si>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</si>
  <si>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</si>
  <si>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</si>
  <si>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</si>
  <si>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</si>
  <si>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</si>
  <si>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4.1.04.05.04</t>
  </si>
  <si>
    <t>Jasa Giro Rekening Dana Bos</t>
  </si>
  <si>
    <t>4.1.04.05.04.0001.01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</si>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</sst>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6F2CB-9D54-48DE-9155-2FEF033C344F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19</v>
      </c>
      <c r="C9" s="14" t="s">
        <v>18</v>
      </c>
      <c r="D9" s="15">
        <v>0</v>
      </c>
      <c r="E9" s="15">
        <v>2324387</v>
      </c>
      <c r="F9" s="15">
        <v>403716</v>
      </c>
      <c r="G9" s="15">
        <v>2728103</v>
      </c>
      <c r="H9" s="16">
        <v>0</v>
      </c>
      <c r="I9" s="17">
        <v>2728103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2324387</v>
      </c>
      <c r="F10" s="22">
        <f t="shared" si="0"/>
        <v>403716</v>
      </c>
      <c r="G10" s="22">
        <f t="shared" si="0"/>
        <v>2728103</v>
      </c>
      <c r="H10" s="22">
        <f t="shared" si="0"/>
        <v>0</v>
      </c>
      <c r="I10" s="22">
        <f t="shared" si="0"/>
        <v>2728103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2022-10-06T06:39:26Z</dcterms:created>
  <dcterms:modified xsi:type="dcterms:W3CDTF">2022-10-06T06:39:48Z</dcterms:modified>
</cp:coreProperties>
</file>