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DF7A8CD9-B925-4960-A3DC-278E4AFD55DB}" xr6:coauthVersionLast="45" xr6:coauthVersionMax="45" xr10:uidLastSave="{00000000-0000-0000-0000-000000000000}"/>
  <bookViews>
    <workbookView xWindow="390" yWindow="390" windowWidth="16830" windowHeight="8145" xr2:uid="{1286AA05-19E6-474F-A62B-DCA1388EA6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<sst xmlns="http://schemas.openxmlformats.org/spreadsheetml/2006/main" count="25" uniqueCount="24">
  <si>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</si>
  <si>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</si>
  <si>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</si>
  <si>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</si>
  <si>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</si>
  <si>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</si>
  <si>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</si>
  <si>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</si>
  <si>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</si>
  <si>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</si>
  <si>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</si>
  <si>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</si>
  <si>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</si>
  <si>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</si>
  <si>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</si>
  <si>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</si>
  <si>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</si>
  <si>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4.1.01.11.01</t>
  </si>
  <si>
    <t>4.1.01.11.01.0001.02</t>
  </si>
  <si>
    <t>Penetipan Kendaraan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</si>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</sst>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0E1AF-15EB-4B7A-B9E5-1385CC75A2E9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1975000</v>
      </c>
      <c r="F9" s="15">
        <v>245000</v>
      </c>
      <c r="G9" s="15">
        <v>2220000</v>
      </c>
      <c r="H9" s="16">
        <v>0</v>
      </c>
      <c r="I9" s="17">
        <v>2220000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1975000</v>
      </c>
      <c r="F10" s="22">
        <f t="shared" si="0"/>
        <v>245000</v>
      </c>
      <c r="G10" s="22">
        <f t="shared" si="0"/>
        <v>2220000</v>
      </c>
      <c r="H10" s="22">
        <f t="shared" si="0"/>
        <v>0</v>
      </c>
      <c r="I10" s="22">
        <f t="shared" si="0"/>
        <v>2220000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2022-10-06T02:39:29Z</dcterms:created>
  <dcterms:modified xsi:type="dcterms:W3CDTF">2022-10-06T02:41:00Z</dcterms:modified>
</cp:coreProperties>
</file>