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D918AC3-A205-455C-870F-B4EA2A9DA784}" xr6:coauthVersionLast="45" xr6:coauthVersionMax="45" xr10:uidLastSave="{00000000-0000-0000-0000-000000000000}"/>
  <bookViews>
    <workbookView xWindow="390" yWindow="390" windowWidth="16830" windowHeight="8145" xr2:uid="{6C436CAA-EEF6-412B-BCE4-AB624BF9BA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<sst xmlns="http://schemas.openxmlformats.org/spreadsheetml/2006/main" count="25" uniqueCount="24">
  <si>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</si>
  <si>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</si>
  <si>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</si>
  <si>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</si>
  <si>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</si>
  <si>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</si>
  <si>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</si>
  <si>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</si>
  <si>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</si>
  <si>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</si>
  <si>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</si>
  <si>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</si>
  <si>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</si>
  <si>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</si>
  <si>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</si>
  <si>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</si>
  <si>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</si>
  <si>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</si>
  <si>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4.2.01.01.01.0013.00</t>
  </si>
  <si>
    <t>DBH SDA Perikanan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</si>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</sst>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E6BF-3C45-4E60-8C09-89E3EC59E07B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1918826000</v>
      </c>
      <c r="E9" s="15">
        <v>287823900</v>
      </c>
      <c r="F9" s="15">
        <v>287823900</v>
      </c>
      <c r="G9" s="15">
        <v>575647800</v>
      </c>
      <c r="H9" s="16">
        <v>30</v>
      </c>
      <c r="I9" s="17">
        <v>-1343178200</v>
      </c>
      <c r="J9" s="18">
        <v>-70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1918826000</v>
      </c>
      <c r="E10" s="22">
        <v>446334952572</v>
      </c>
      <c r="F10" s="22">
        <v>103403491016</v>
      </c>
      <c r="G10" s="22">
        <v>549738443588</v>
      </c>
      <c r="H10" s="23">
        <v>28.535461966888999</v>
      </c>
      <c r="I10" s="24">
        <v>-1376771259412</v>
      </c>
      <c r="J10" s="25">
        <v>-71.464538033110998</v>
      </c>
      <c r="K10" s="14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2022-10-06T06:55:42Z</dcterms:created>
  <dcterms:modified xsi:type="dcterms:W3CDTF">2022-10-06T06:56:15Z</dcterms:modified>
</cp:coreProperties>
</file>