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7DFEE225-DED3-4D2A-8A5F-B990ED5D6EEB}" xr6:coauthVersionLast="45" xr6:coauthVersionMax="45" xr10:uidLastSave="{00000000-0000-0000-0000-000000000000}"/>
  <bookViews>
    <workbookView xWindow="780" yWindow="780" windowWidth="16830" windowHeight="8145" xr2:uid="{2C054DBB-674E-4AA4-AABE-B32B970FFF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<sst xmlns="http://schemas.openxmlformats.org/spreadsheetml/2006/main" count="25" uniqueCount="24">
  <si>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</si>
  <si>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</si>
  <si>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</si>
  <si>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</si>
  <si>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</si>
  <si>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</si>
  <si>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</si>
  <si>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</si>
  <si>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</si>
  <si>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</si>
  <si>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</si>
  <si>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</si>
  <si>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</si>
  <si>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</si>
  <si>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</si>
  <si>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</si>
  <si>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</si>
  <si>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</si>
  <si>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4.2.01.01.03.0043.01</t>
  </si>
  <si>
    <t>DAK Fisik-Bidang Irigasi-Penugasan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</si>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</sst>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A1BB8-4FEF-43C7-BDAD-F87CF2327047}">
  <dimension ref="A1:M21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3728186000</v>
      </c>
      <c r="E9" s="15">
        <v>0</v>
      </c>
      <c r="F9" s="15">
        <v>0</v>
      </c>
      <c r="G9" s="15">
        <v>0</v>
      </c>
      <c r="H9" s="16">
        <v>0</v>
      </c>
      <c r="I9" s="17">
        <v>-3728186000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3728186000</v>
      </c>
      <c r="E10" s="22">
        <v>446334952572</v>
      </c>
      <c r="F10" s="22">
        <v>103403491016</v>
      </c>
      <c r="G10" s="22">
        <v>549738443588</v>
      </c>
      <c r="H10" s="23">
        <v>28.535461966888999</v>
      </c>
      <c r="I10" s="24">
        <v>-1376771259412</v>
      </c>
      <c r="J10" s="25">
        <v>-71.464538033110998</v>
      </c>
      <c r="K10" s="14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2022-10-06T07:06:18Z</dcterms:created>
  <dcterms:modified xsi:type="dcterms:W3CDTF">2022-10-06T07:06:40Z</dcterms:modified>
</cp:coreProperties>
</file>