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DD8E2D8C-A748-4F83-B70F-EF0B23265519}" xr6:coauthVersionLast="45" xr6:coauthVersionMax="45" xr10:uidLastSave="{00000000-0000-0000-0000-000000000000}"/>
  <bookViews>
    <workbookView xWindow="780" yWindow="780" windowWidth="16830" windowHeight="8145" xr2:uid="{51E7E077-0EE6-4B6B-AED6-D9A1A3A6FA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<sst xmlns="http://schemas.openxmlformats.org/spreadsheetml/2006/main" count="25" uniqueCount="24">
  <si>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</si>
  <si>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</si>
  <si>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</si>
  <si>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</si>
  <si>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</si>
  <si>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</si>
  <si>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</si>
  <si>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</si>
  <si>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</si>
  <si>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</si>
  <si>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</si>
  <si>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</si>
  <si>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</si>
  <si>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</si>
  <si>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</si>
  <si>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</si>
  <si>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</si>
  <si>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4.1.04.05.04</t>
  </si>
  <si>
    <t>Jasa Giro Rekening Dana Bos</t>
  </si>
  <si>
    <t>4.1.04.05.04.0001.01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</si>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</sst>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9143-F37B-4DE9-9252-6C421E08043A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29330</v>
      </c>
      <c r="F9" s="15">
        <v>524442</v>
      </c>
      <c r="G9" s="15">
        <v>553772</v>
      </c>
      <c r="H9" s="16">
        <v>0</v>
      </c>
      <c r="I9" s="17">
        <v>553772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29330</v>
      </c>
      <c r="F10" s="22">
        <f t="shared" si="0"/>
        <v>524442</v>
      </c>
      <c r="G10" s="22">
        <f t="shared" si="0"/>
        <v>553772</v>
      </c>
      <c r="H10" s="22">
        <f t="shared" si="0"/>
        <v>0</v>
      </c>
      <c r="I10" s="22">
        <f t="shared" si="0"/>
        <v>553772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2022-10-05T08:10:51Z</dcterms:created>
  <dcterms:modified xsi:type="dcterms:W3CDTF">2022-10-05T08:11:28Z</dcterms:modified>
</cp:coreProperties>
</file>