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8A3B387-7729-4743-A2EF-092012548C80}" xr6:coauthVersionLast="45" xr6:coauthVersionMax="45" xr10:uidLastSave="{00000000-0000-0000-0000-000000000000}"/>
  <bookViews>
    <workbookView xWindow="1950" yWindow="1950" windowWidth="16830" windowHeight="8145" xr2:uid="{B8DD49A1-1EF2-420A-9928-795F88E260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<sst xmlns="http://schemas.openxmlformats.org/spreadsheetml/2006/main" count="25" uniqueCount="24">
  <si>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</si>
  <si>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</si>
  <si>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</si>
  <si>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</si>
  <si>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</si>
  <si>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</si>
  <si>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</si>
  <si>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</si>
  <si>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</si>
  <si>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</si>
  <si>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</si>
  <si>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</si>
  <si>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</si>
  <si>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</si>
  <si>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</si>
  <si>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</si>
  <si>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</si>
  <si>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</si>
  <si>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4.1.01.06.01.0001.07</t>
  </si>
  <si>
    <t>Hotel Melati Tiga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</si>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</sst>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D92E-9367-4AFB-864E-0DCF809EF809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301835030</v>
      </c>
      <c r="F9" s="15">
        <v>99526329</v>
      </c>
      <c r="G9" s="15">
        <v>401361359</v>
      </c>
      <c r="H9" s="16">
        <v>0</v>
      </c>
      <c r="I9" s="17">
        <v>401361359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301835030</v>
      </c>
      <c r="F10" s="22">
        <f t="shared" si="0"/>
        <v>99526329</v>
      </c>
      <c r="G10" s="22">
        <f t="shared" si="0"/>
        <v>401361359</v>
      </c>
      <c r="H10" s="22">
        <f t="shared" si="0"/>
        <v>0</v>
      </c>
      <c r="I10" s="22">
        <f t="shared" si="0"/>
        <v>401361359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2022-10-06T01:46:46Z</dcterms:created>
  <dcterms:modified xsi:type="dcterms:W3CDTF">2022-10-06T01:47:33Z</dcterms:modified>
</cp:coreProperties>
</file>