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<sst xmlns="http://schemas.openxmlformats.org/spreadsheetml/2006/main" count="25" uniqueCount="24">
  <si>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</si>
  <si>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</si>
  <si>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</si>
  <si>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</si>
  <si>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</si>
  <si>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</si>
  <si>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</si>
  <si>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</si>
  <si>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</si>
  <si>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</si>
  <si>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</si>
  <si>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</si>
  <si>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</si>
  <si>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</si>
  <si>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</si>
  <si>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</si>
  <si>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</si>
  <si>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</si>
  <si>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4.1.04.12.02.0003.01</t>
  </si>
  <si>
    <t>Pendapatan Denda Pajak Hiburan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</si>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</sst>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4167375</v>
      </c>
      <c r="F9" s="21">
        <v>1218886</v>
      </c>
      <c r="G9" s="21">
        <v>5386261</v>
      </c>
      <c r="H9" s="22">
        <v>0</v>
      </c>
      <c r="I9" s="23">
        <v>5386261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4167375</v>
      </c>
      <c r="F10" s="16">
        <f t="shared" si="0"/>
        <v>1218886</v>
      </c>
      <c r="G10" s="16">
        <f t="shared" si="0"/>
        <v>5386261</v>
      </c>
      <c r="H10" s="17">
        <f t="shared" si="0"/>
        <v>0</v>
      </c>
      <c r="I10" s="16">
        <f t="shared" si="0"/>
        <v>5386261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2022-10-06T08:03:35Z</dcterms:created>
  <dcterms:modified xsi:type="dcterms:W3CDTF">2022-10-06T08:04:22Z</dcterms:modified>
</cp:coreProperties>
</file>