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61B1923-27AF-41FA-B87D-7FCED893C8B2}" xr6:coauthVersionLast="45" xr6:coauthVersionMax="45" xr10:uidLastSave="{00000000-0000-0000-0000-000000000000}"/>
  <bookViews>
    <workbookView xWindow="1950" yWindow="1950" windowWidth="16830" windowHeight="8145" xr2:uid="{72E5E4CA-CBF6-45D4-A961-D73D4DF585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<sst xmlns="http://schemas.openxmlformats.org/spreadsheetml/2006/main" count="25" uniqueCount="24">
  <si>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</si>
  <si>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</si>
  <si>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</si>
  <si>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</si>
  <si>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</si>
  <si>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</si>
  <si>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</si>
  <si>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</si>
  <si>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</si>
  <si>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</si>
  <si>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</si>
  <si>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</si>
  <si>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</si>
  <si>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</si>
  <si>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</si>
  <si>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</si>
  <si>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</si>
  <si>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</si>
  <si>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4.2.01.01.01.0009.00</t>
  </si>
  <si>
    <t>DBH SDA Mineral dan Batubara-Royalty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</si>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</sst>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5BB9-15E9-4E7F-B83C-DAFBDF86D459}">
  <dimension ref="A1:M18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ht="18" customHeight="1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149800</v>
      </c>
      <c r="F9" s="15">
        <v>187250</v>
      </c>
      <c r="G9" s="15">
        <v>337050</v>
      </c>
      <c r="H9" s="16">
        <v>0</v>
      </c>
      <c r="I9" s="17">
        <v>337050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149800</v>
      </c>
      <c r="F10" s="22">
        <f t="shared" si="0"/>
        <v>187250</v>
      </c>
      <c r="G10" s="22">
        <f t="shared" si="0"/>
        <v>337050</v>
      </c>
      <c r="H10" s="22">
        <f t="shared" si="0"/>
        <v>0</v>
      </c>
      <c r="I10" s="22">
        <f t="shared" si="0"/>
        <v>337050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2022-10-06T06:54:10Z</dcterms:created>
  <dcterms:modified xsi:type="dcterms:W3CDTF">2022-10-06T06:54:29Z</dcterms:modified>
</cp:coreProperties>
</file>