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B5D6E2DD-F5A1-4AF1-B33A-4F68BBE73FCF}" xr6:coauthVersionLast="45" xr6:coauthVersionMax="45" xr10:uidLastSave="{00000000-0000-0000-0000-000000000000}"/>
  <bookViews>
    <workbookView xWindow="390" yWindow="390" windowWidth="16830" windowHeight="8145" xr2:uid="{BAA3A0F9-2226-4545-A3A7-06310A9F75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<sst xmlns="http://schemas.openxmlformats.org/spreadsheetml/2006/main" count="25" uniqueCount="24">
  <si>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DINAS PENDAPATAN PENGELOLAAN KEUANGAN DAN ASET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</si>
  <si>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</si>
  <si>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</si>
  <si>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</si>
  <si>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</si>
  <si>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</si>
  <si>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</si>
  <si>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</si>
  <si>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</si>
  <si>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</si>
  <si>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</si>
  <si>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</si>
  <si>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</si>
  <si>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</si>
  <si>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</si>
  <si>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</si>
  <si>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</si>
  <si>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</si>
  <si>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4.2.02.01.01.0005.01</t>
  </si>
  <si>
    <t>Pendapatan Bagi Hasil Pajak Rokok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</si>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</sst>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AEA8-5706-416F-ADD9-B9E35D021BA3}">
  <dimension ref="A1:M225"/>
  <sheetViews>
    <sheetView tabSelected="1" topLeftCell="C9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38305000000</v>
      </c>
      <c r="E9" s="15">
        <v>0</v>
      </c>
      <c r="F9" s="15">
        <v>0</v>
      </c>
      <c r="G9" s="15">
        <v>0</v>
      </c>
      <c r="H9" s="16">
        <v>0</v>
      </c>
      <c r="I9" s="17">
        <v>-38305000000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38305000000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-38305000000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2022-10-06T01:25:13Z</dcterms:created>
  <dcterms:modified xsi:type="dcterms:W3CDTF">2022-10-06T01:27:27Z</dcterms:modified>
</cp:coreProperties>
</file>