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EALISASI PENDAPATAN\"/>
    </mc:Choice>
  </mc:AlternateContent>
  <xr:revisionPtr revIDLastSave="0" documentId="8_{A89CF939-7512-4404-9F4A-8087F561D38F}" xr6:coauthVersionLast="45" xr6:coauthVersionMax="45" xr10:uidLastSave="{00000000-0000-0000-0000-000000000000}"/>
  <bookViews>
    <workbookView xWindow="2340" yWindow="2340" windowWidth="15600" windowHeight="7875" xr2:uid="{1BB09098-AB2B-4084-8C56-9EEDAA386D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<sst xmlns="http://schemas.openxmlformats.org/spreadsheetml/2006/main" count="25" uniqueCount="24">
  <si>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KEUNGAN DAERAH KABUPATEN KARANGANYAR</t>
  </si>
  <si>
    <t>LAPORAN RINCIAN REALISASI PENDAPATAN</t>
  </si>
  <si>
    <t>TAHUN ANGGARAN : 2022</t>
  </si>
  <si>
    <t>PERIODE : 01-01-2022 s/d 31-01-2022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</si>
  <si>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</si>
  <si>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</si>
  <si>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</si>
  <si>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</si>
  <si>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</si>
  <si>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</si>
  <si>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</si>
  <si>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</si>
  <si>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</si>
  <si>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</si>
  <si>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</si>
  <si>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</si>
  <si>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</si>
  <si>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</si>
  <si>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</si>
  <si>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</si>
  <si>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</si>
  <si>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31 Januari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</si>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</sst>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4E63-4218-4DA4-921B-F5AAB2A94A0C}">
  <dimension ref="A1:M164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hidden="1" customWidth="1"/>
    <col min="3" max="3" width="43.7109375" style="2" customWidth="1"/>
    <col min="4" max="4" width="20" style="2" customWidth="1"/>
    <col min="5" max="5" width="15.7109375" style="2" hidden="1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6" t="s">
        <v>14</v>
      </c>
      <c r="F8" s="6" t="s">
        <v>15</v>
      </c>
      <c r="G8" s="7" t="s">
        <v>16</v>
      </c>
      <c r="H8" s="6"/>
      <c r="I8" s="7"/>
      <c r="J8" s="6"/>
      <c r="K8" s="9"/>
    </row>
    <row r="9" spans="1:13" x14ac:dyDescent="0.3">
      <c r="A9" s="10">
        <v>1</v>
      </c>
      <c r="B9" s="11" t="s">
        <v>18</v>
      </c>
      <c r="C9" s="12" t="s">
        <v>19</v>
      </c>
      <c r="D9" s="13">
        <v>0</v>
      </c>
      <c r="E9" s="13">
        <v>0</v>
      </c>
      <c r="F9" s="13">
        <v>0</v>
      </c>
      <c r="G9" s="13">
        <v>0</v>
      </c>
      <c r="H9" s="14">
        <v>0</v>
      </c>
      <c r="I9" s="15">
        <v>0</v>
      </c>
      <c r="J9" s="16">
        <v>0</v>
      </c>
      <c r="K9" s="12"/>
      <c r="M9" t="s">
        <v>17</v>
      </c>
    </row>
    <row r="10" spans="1:13" x14ac:dyDescent="0.3">
      <c r="A10" s="17"/>
      <c r="B10" s="18"/>
      <c r="C10" s="19" t="s">
        <v>20</v>
      </c>
      <c r="D10" s="20">
        <f>D9</f>
        <v>0</v>
      </c>
      <c r="E10" s="20">
        <f t="shared" ref="E10:J10" si="0">E9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12"/>
    </row>
    <row r="11" spans="1:13" ht="18" customHeight="1" x14ac:dyDescent="0.3"/>
    <row r="12" spans="1:13" x14ac:dyDescent="0.3">
      <c r="F12" s="4" t="s">
        <v>21</v>
      </c>
      <c r="G12" s="4"/>
    </row>
    <row r="13" spans="1:13" x14ac:dyDescent="0.3">
      <c r="F13" s="4" t="s">
        <v>22</v>
      </c>
      <c r="G13" s="4"/>
    </row>
    <row r="14" spans="1:13" x14ac:dyDescent="0.3">
      <c r="F14" s="4" t="s">
        <v>23</v>
      </c>
      <c r="G14" s="4"/>
    </row>
    <row r="15" spans="1:13" x14ac:dyDescent="0.3">
      <c r="F15" s="4"/>
      <c r="G15" s="4"/>
    </row>
    <row r="16" spans="1:13" x14ac:dyDescent="0.3">
      <c r="F16" s="4"/>
      <c r="G16" s="4"/>
    </row>
    <row r="17" spans="6:7" x14ac:dyDescent="0.3">
      <c r="F17" s="4"/>
      <c r="G17" s="4"/>
    </row>
    <row r="18" spans="6:7" x14ac:dyDescent="0.3">
      <c r="F18" s="4"/>
      <c r="G18" s="4"/>
    </row>
    <row r="19" spans="6:7" x14ac:dyDescent="0.3">
      <c r="F19" s="4"/>
      <c r="G19" s="4"/>
    </row>
    <row r="20" spans="6:7" x14ac:dyDescent="0.3">
      <c r="F20" s="4"/>
      <c r="G20" s="4"/>
    </row>
    <row r="21" spans="6:7" ht="18" customHeight="1" x14ac:dyDescent="0.3"/>
    <row r="22" spans="6:7" ht="18" customHeight="1" x14ac:dyDescent="0.3"/>
    <row r="23" spans="6:7" ht="18" customHeight="1" x14ac:dyDescent="0.3"/>
    <row r="24" spans="6:7" ht="18" customHeight="1" x14ac:dyDescent="0.3"/>
    <row r="25" spans="6:7" ht="18" customHeight="1" x14ac:dyDescent="0.3"/>
    <row r="26" spans="6:7" ht="18" customHeight="1" x14ac:dyDescent="0.3"/>
    <row r="27" spans="6:7" ht="18" customHeight="1" x14ac:dyDescent="0.3"/>
    <row r="28" spans="6:7" ht="18" customHeight="1" x14ac:dyDescent="0.3"/>
    <row r="29" spans="6:7" ht="18" customHeight="1" x14ac:dyDescent="0.3"/>
    <row r="30" spans="6:7" ht="18" customHeight="1" x14ac:dyDescent="0.3"/>
    <row r="31" spans="6:7" ht="18" customHeight="1" x14ac:dyDescent="0.3"/>
    <row r="32" spans="6:7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2022-10-05T03:24:29Z</dcterms:created>
  <dcterms:modified xsi:type="dcterms:W3CDTF">2022-10-05T03:24:51Z</dcterms:modified>
</cp:coreProperties>
</file>