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07B101A0-A5BF-4F1F-94CF-D027155E477B}" xr6:coauthVersionLast="45" xr6:coauthVersionMax="45" xr10:uidLastSave="{00000000-0000-0000-0000-000000000000}"/>
  <bookViews>
    <workbookView xWindow="1950" yWindow="1950" windowWidth="16830" windowHeight="8145" xr2:uid="{3E899B00-54FE-4CF5-80AD-E83B0DE886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<sst xmlns="http://schemas.openxmlformats.org/spreadsheetml/2006/main" count="25" uniqueCount="24">
  <si>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</si>
  <si>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</si>
  <si>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</si>
  <si>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</si>
  <si>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</si>
  <si>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</si>
  <si>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</si>
  <si>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</si>
  <si>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</si>
  <si>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</si>
  <si>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</si>
  <si>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</si>
  <si>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</si>
  <si>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</si>
  <si>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</si>
  <si>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</si>
  <si>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</si>
  <si>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4.2.01.01.03</t>
  </si>
  <si>
    <t>4.2.01.01.03.0003.01</t>
  </si>
  <si>
    <t>DAK Fisik-Bidang Pendidikan-Reguler-SMP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</si>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</sst>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A2DD3-A38A-4412-8BD7-134276CC5811}">
  <dimension ref="A1:M18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4739314000</v>
      </c>
      <c r="E9" s="15">
        <v>0</v>
      </c>
      <c r="F9" s="15">
        <v>0</v>
      </c>
      <c r="G9" s="15">
        <v>0</v>
      </c>
      <c r="H9" s="16">
        <v>0</v>
      </c>
      <c r="I9" s="17">
        <v>-4739314000</v>
      </c>
      <c r="J9" s="18">
        <v>-100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4739314000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-4739314000</v>
      </c>
      <c r="J10" s="22">
        <f t="shared" si="0"/>
        <v>-100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2022-10-06T06:57:41Z</dcterms:created>
  <dcterms:modified xsi:type="dcterms:W3CDTF">2022-10-06T06:58:05Z</dcterms:modified>
</cp:coreProperties>
</file>