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10" i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<sst xmlns="http://schemas.openxmlformats.org/spreadsheetml/2006/main" count="25" uniqueCount="24">
  <si>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</si>
  <si>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</si>
  <si>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</si>
  <si>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</si>
  <si>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</si>
  <si>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</si>
  <si>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</si>
  <si>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</si>
  <si>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</si>
  <si>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</si>
  <si>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</si>
  <si>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</si>
  <si>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</si>
  <si>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</si>
  <si>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</si>
  <si>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</si>
  <si>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</si>
  <si>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</t>
  </si>
  <si>
    <t>4.1.03.02.01.0001.04</t>
  </si>
  <si>
    <t>Bagian Laba Atas Penyertaan Modal pada Bank Karanganyar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</si>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</sst>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939920000</v>
      </c>
      <c r="E9" s="21">
        <v>0</v>
      </c>
      <c r="F9" s="21">
        <v>0</v>
      </c>
      <c r="G9" s="21">
        <v>0</v>
      </c>
      <c r="H9" s="22">
        <v>0</v>
      </c>
      <c r="I9" s="23">
        <v>-939920000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939920000</v>
      </c>
      <c r="E10" s="16">
        <f t="shared" ref="E10:I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-939920000</v>
      </c>
      <c r="J10" s="17">
        <f>SUM(J9)</f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2022-10-06T07:15:03Z</dcterms:created>
  <dcterms:modified xsi:type="dcterms:W3CDTF">2022-10-06T07:15:48Z</dcterms:modified>
</cp:coreProperties>
</file>