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<sst xmlns="http://schemas.openxmlformats.org/spreadsheetml/2006/main" count="25" uniqueCount="24">
  <si>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</si>
  <si>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</si>
  <si>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</si>
  <si>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</si>
  <si>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</si>
  <si>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</si>
  <si>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</si>
  <si>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</si>
  <si>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</si>
  <si>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</si>
  <si>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</si>
  <si>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</si>
  <si>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</si>
  <si>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</si>
  <si>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</si>
  <si>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</si>
  <si>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</si>
  <si>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4.1.04.07.01</t>
  </si>
  <si>
    <t>4.1.04.07.01.0001.01</t>
  </si>
  <si>
    <t>Bunga Deposito pada Bank Jateng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</si>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</sst>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1500000000</v>
      </c>
      <c r="E9" s="21">
        <v>0</v>
      </c>
      <c r="F9" s="21">
        <v>0</v>
      </c>
      <c r="G9" s="21">
        <v>0</v>
      </c>
      <c r="H9" s="22">
        <v>0</v>
      </c>
      <c r="I9" s="23">
        <v>-1500000000</v>
      </c>
      <c r="J9" s="24">
        <v>-100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1500000000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-1500000000</v>
      </c>
      <c r="J10" s="17">
        <f t="shared" si="0"/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2022-10-05T15:32:27Z</dcterms:created>
  <dcterms:modified xsi:type="dcterms:W3CDTF">2022-10-05T15:33:11Z</dcterms:modified>
</cp:coreProperties>
</file>