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25D82FE-46BC-42C6-871A-B2888BD2FD38}" xr6:coauthVersionLast="45" xr6:coauthVersionMax="45" xr10:uidLastSave="{00000000-0000-0000-0000-000000000000}"/>
  <bookViews>
    <workbookView xWindow="780" yWindow="780" windowWidth="16830" windowHeight="8145" xr2:uid="{D3668906-D8A7-4E86-A42F-DB20203DD5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<sst xmlns="http://schemas.openxmlformats.org/spreadsheetml/2006/main" count="25" uniqueCount="24">
  <si>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</si>
  <si>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</si>
  <si>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</si>
  <si>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</si>
  <si>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</si>
  <si>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</si>
  <si>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</si>
  <si>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</si>
  <si>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</si>
  <si>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</si>
  <si>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</si>
  <si>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</si>
  <si>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</si>
  <si>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</si>
  <si>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</si>
  <si>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</si>
  <si>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</si>
  <si>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4.1.01.07.01</t>
  </si>
  <si>
    <t>4.1.01.07.01.0001.01</t>
  </si>
  <si>
    <t>Restoran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</si>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</sst>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0978-F023-4EE5-A728-F4B4E68F00C1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3450000000</v>
      </c>
      <c r="E9" s="15">
        <v>1110147344</v>
      </c>
      <c r="F9" s="15">
        <v>265396621</v>
      </c>
      <c r="G9" s="15">
        <v>1375543965</v>
      </c>
      <c r="H9" s="16">
        <v>39.870839565216997</v>
      </c>
      <c r="I9" s="17">
        <v>-2074456035</v>
      </c>
      <c r="J9" s="18">
        <v>-60.129160434783003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3450000000</v>
      </c>
      <c r="E10" s="22">
        <f t="shared" ref="E10:J10" si="0">E9</f>
        <v>1110147344</v>
      </c>
      <c r="F10" s="22">
        <f t="shared" si="0"/>
        <v>265396621</v>
      </c>
      <c r="G10" s="22">
        <f t="shared" si="0"/>
        <v>1375543965</v>
      </c>
      <c r="H10" s="22">
        <f t="shared" si="0"/>
        <v>39.870839565216997</v>
      </c>
      <c r="I10" s="22">
        <f t="shared" si="0"/>
        <v>-2074456035</v>
      </c>
      <c r="J10" s="22">
        <f t="shared" si="0"/>
        <v>-60.129160434783003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2022-10-06T02:15:54Z</dcterms:created>
  <dcterms:modified xsi:type="dcterms:W3CDTF">2022-10-06T02:16:26Z</dcterms:modified>
</cp:coreProperties>
</file>