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19A56A1C-209D-4604-8B6B-A5F6B6C39257}" xr6:coauthVersionLast="45" xr6:coauthVersionMax="45" xr10:uidLastSave="{00000000-0000-0000-0000-000000000000}"/>
  <bookViews>
    <workbookView xWindow="1950" yWindow="1950" windowWidth="16830" windowHeight="8145" xr2:uid="{48A5E387-521C-45D4-B76D-971A470F15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<sst xmlns="http://schemas.openxmlformats.org/spreadsheetml/2006/main" count="25" uniqueCount="24">
  <si>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</si>
  <si>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</si>
  <si>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</si>
  <si>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</si>
  <si>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</si>
  <si>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</si>
  <si>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</si>
  <si>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</si>
  <si>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</si>
  <si>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</si>
  <si>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</si>
  <si>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</si>
  <si>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</si>
  <si>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</si>
  <si>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</si>
  <si>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</si>
  <si>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</si>
  <si>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4.1.01.07.01</t>
  </si>
  <si>
    <t>4.1.01.07.01.0001.01</t>
  </si>
  <si>
    <t>Restoran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</si>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</sst>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8E4B-786F-4D67-955F-307A0212EE96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3450000000</v>
      </c>
      <c r="E9" s="15">
        <v>398017876</v>
      </c>
      <c r="F9" s="15">
        <v>371915554</v>
      </c>
      <c r="G9" s="15">
        <v>769933430</v>
      </c>
      <c r="H9" s="16">
        <v>22.316911014493002</v>
      </c>
      <c r="I9" s="17">
        <v>-2680066570</v>
      </c>
      <c r="J9" s="18">
        <v>-77.683088985506998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3450000000</v>
      </c>
      <c r="E10" s="22">
        <f t="shared" ref="E10:J10" si="0">E9</f>
        <v>398017876</v>
      </c>
      <c r="F10" s="22">
        <f t="shared" si="0"/>
        <v>371915554</v>
      </c>
      <c r="G10" s="22">
        <f t="shared" si="0"/>
        <v>769933430</v>
      </c>
      <c r="H10" s="22">
        <f t="shared" si="0"/>
        <v>22.316911014493002</v>
      </c>
      <c r="I10" s="22">
        <f t="shared" si="0"/>
        <v>-2680066570</v>
      </c>
      <c r="J10" s="22">
        <f t="shared" si="0"/>
        <v>-77.683088985506998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2022-10-05T07:18:40Z</dcterms:created>
  <dcterms:modified xsi:type="dcterms:W3CDTF">2022-10-05T07:19:13Z</dcterms:modified>
</cp:coreProperties>
</file>